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Z:\0133-契約管財係\★簿冊ツリー\R3\A.総務\00.庶務\09.入札・契約\15.入札参加資格審査\02.入札参加資格者名簿（指名願い）関係\04 建設工事（少額随契）(R4-R6)\"/>
    </mc:Choice>
  </mc:AlternateContent>
  <bookViews>
    <workbookView xWindow="0" yWindow="0" windowWidth="28800" windowHeight="12645" tabRatio="754"/>
  </bookViews>
  <sheets>
    <sheet name="業者登録票（少額建設工事・ＪＶ）" sheetId="59" r:id="rId1"/>
  </sheets>
  <definedNames>
    <definedName name="_xlnm.Print_Area" localSheetId="0">'業者登録票（少額建設工事・ＪＶ）'!$A$1:$AO$57</definedName>
  </definedNames>
  <calcPr calcId="152511"/>
</workbook>
</file>

<file path=xl/sharedStrings.xml><?xml version="1.0" encoding="utf-8"?>
<sst xmlns="http://schemas.openxmlformats.org/spreadsheetml/2006/main" count="136" uniqueCount="126">
  <si>
    <t>１</t>
  </si>
  <si>
    <t>２</t>
  </si>
  <si>
    <t>３</t>
  </si>
  <si>
    <t>ＦＡＸ</t>
  </si>
  <si>
    <t>千円</t>
  </si>
  <si>
    <t>所 在 地</t>
  </si>
  <si>
    <t>電　話</t>
  </si>
  <si>
    <t>メールアドレス</t>
  </si>
  <si>
    <t>解　　体</t>
  </si>
  <si>
    <t>清掃施設</t>
  </si>
  <si>
    <t>消防施設</t>
  </si>
  <si>
    <t>水道施設</t>
  </si>
  <si>
    <t>建　　具</t>
  </si>
  <si>
    <t>さ く 井</t>
  </si>
  <si>
    <t>造　　園</t>
  </si>
  <si>
    <t>電気通信</t>
  </si>
  <si>
    <t>熱 絶 縁</t>
  </si>
  <si>
    <t>機械器具設置</t>
  </si>
  <si>
    <t>内装仕上</t>
  </si>
  <si>
    <t>防　　水</t>
  </si>
  <si>
    <t>塗　　装</t>
  </si>
  <si>
    <t>ガ ラ ス</t>
  </si>
  <si>
    <t>板　　金</t>
  </si>
  <si>
    <t>しゅんせつ</t>
  </si>
  <si>
    <t>舗　　装</t>
  </si>
  <si>
    <t>鉄　　筋</t>
  </si>
  <si>
    <t>鋼橋上部</t>
  </si>
  <si>
    <t>鋼構造物</t>
  </si>
  <si>
    <t>タイル･レンガ･ブロック</t>
  </si>
  <si>
    <t>管</t>
  </si>
  <si>
    <t>電　　気</t>
  </si>
  <si>
    <t>屋　　根</t>
  </si>
  <si>
    <t>石</t>
  </si>
  <si>
    <t>法面処理</t>
  </si>
  <si>
    <t>とび･土工･コンクリート</t>
  </si>
  <si>
    <t>左　　官</t>
  </si>
  <si>
    <t>大　　工</t>
  </si>
  <si>
    <t>建築一式</t>
  </si>
  <si>
    <t>プレストレストコンクリート</t>
  </si>
  <si>
    <t>土木一式</t>
  </si>
  <si>
    <t>（許 可 業 種）</t>
  </si>
  <si>
    <t>特定</t>
  </si>
  <si>
    <t>一般</t>
  </si>
  <si>
    <t>建設工事の種類</t>
  </si>
  <si>
    <t>許可区分</t>
  </si>
  <si>
    <t>経営事項審査</t>
  </si>
  <si>
    <t>委任先の内容</t>
    <phoneticPr fontId="3"/>
  </si>
  <si>
    <t>受 任 者</t>
    <rPh sb="0" eb="1">
      <t>ウケ</t>
    </rPh>
    <rPh sb="2" eb="3">
      <t>ニン</t>
    </rPh>
    <rPh sb="4" eb="5">
      <t>シャ</t>
    </rPh>
    <phoneticPr fontId="3"/>
  </si>
  <si>
    <t>４</t>
    <phoneticPr fontId="3"/>
  </si>
  <si>
    <t>５</t>
    <phoneticPr fontId="3"/>
  </si>
  <si>
    <t>委任先地区</t>
    <rPh sb="0" eb="2">
      <t>イニン</t>
    </rPh>
    <rPh sb="2" eb="3">
      <t>サキ</t>
    </rPh>
    <rPh sb="3" eb="5">
      <t>チク</t>
    </rPh>
    <phoneticPr fontId="3"/>
  </si>
  <si>
    <t>経営審査事項基準日</t>
    <rPh sb="0" eb="2">
      <t>ケイエイ</t>
    </rPh>
    <rPh sb="2" eb="4">
      <t>シンサ</t>
    </rPh>
    <rPh sb="4" eb="6">
      <t>ジコウ</t>
    </rPh>
    <rPh sb="6" eb="9">
      <t>キジュンビ</t>
    </rPh>
    <phoneticPr fontId="3"/>
  </si>
  <si>
    <t>完成工事高合計(千円)</t>
    <rPh sb="0" eb="2">
      <t>カンセイ</t>
    </rPh>
    <rPh sb="2" eb="4">
      <t>コウジ</t>
    </rPh>
    <rPh sb="4" eb="5">
      <t>ダカ</t>
    </rPh>
    <rPh sb="5" eb="7">
      <t>ゴウケイ</t>
    </rPh>
    <rPh sb="8" eb="10">
      <t>センエン</t>
    </rPh>
    <phoneticPr fontId="3"/>
  </si>
  <si>
    <t>本社地区</t>
    <rPh sb="0" eb="2">
      <t>ホンシャ</t>
    </rPh>
    <rPh sb="2" eb="4">
      <t>チク</t>
    </rPh>
    <phoneticPr fontId="3"/>
  </si>
  <si>
    <t>とび･土工･コンクリート・解体(経過措置)</t>
    <rPh sb="13" eb="15">
      <t>カイタイ</t>
    </rPh>
    <rPh sb="16" eb="18">
      <t>ケイカ</t>
    </rPh>
    <rPh sb="18" eb="20">
      <t>ソチ</t>
    </rPh>
    <phoneticPr fontId="3"/>
  </si>
  <si>
    <t>申請者</t>
    <rPh sb="0" eb="3">
      <t>シンセイシャ</t>
    </rPh>
    <phoneticPr fontId="3"/>
  </si>
  <si>
    <t>商号又は名称</t>
    <rPh sb="0" eb="2">
      <t>ショウゴウ</t>
    </rPh>
    <rPh sb="2" eb="3">
      <t>マタ</t>
    </rPh>
    <rPh sb="4" eb="6">
      <t>メイショウ</t>
    </rPh>
    <phoneticPr fontId="3"/>
  </si>
  <si>
    <t>代表者
職氏名</t>
    <rPh sb="0" eb="3">
      <t>ダイヒョウシャ</t>
    </rPh>
    <rPh sb="4" eb="5">
      <t>ショク</t>
    </rPh>
    <rPh sb="5" eb="7">
      <t>シメイ</t>
    </rPh>
    <phoneticPr fontId="3"/>
  </si>
  <si>
    <t>職名</t>
    <rPh sb="0" eb="2">
      <t>ショクメイ</t>
    </rPh>
    <phoneticPr fontId="3"/>
  </si>
  <si>
    <t>氏名</t>
    <rPh sb="0" eb="2">
      <t>シメイ</t>
    </rPh>
    <phoneticPr fontId="3"/>
  </si>
  <si>
    <t>完成工事高(平均)
（単位：千円）</t>
    <rPh sb="0" eb="2">
      <t>カンセイ</t>
    </rPh>
    <rPh sb="2" eb="4">
      <t>コウジ</t>
    </rPh>
    <rPh sb="4" eb="5">
      <t>ダカ</t>
    </rPh>
    <rPh sb="6" eb="8">
      <t>ヘイキン</t>
    </rPh>
    <rPh sb="11" eb="13">
      <t>タンイ</t>
    </rPh>
    <rPh sb="14" eb="16">
      <t>センエン</t>
    </rPh>
    <phoneticPr fontId="3"/>
  </si>
  <si>
    <t>総合評定値
(Ｐ点)</t>
    <rPh sb="0" eb="2">
      <t>ソウゴウ</t>
    </rPh>
    <rPh sb="2" eb="4">
      <t>ヒョウテイ</t>
    </rPh>
    <rPh sb="4" eb="5">
      <t>チ</t>
    </rPh>
    <rPh sb="8" eb="9">
      <t>テン</t>
    </rPh>
    <phoneticPr fontId="3"/>
  </si>
  <si>
    <t>一級</t>
    <rPh sb="0" eb="2">
      <t>イッキュウ</t>
    </rPh>
    <phoneticPr fontId="3"/>
  </si>
  <si>
    <t>二級</t>
    <rPh sb="0" eb="2">
      <t>ニキュウ</t>
    </rPh>
    <phoneticPr fontId="3"/>
  </si>
  <si>
    <t>その他</t>
    <rPh sb="2" eb="3">
      <t>タ</t>
    </rPh>
    <phoneticPr fontId="3"/>
  </si>
  <si>
    <t>基幹</t>
    <rPh sb="0" eb="2">
      <t>キカン</t>
    </rPh>
    <phoneticPr fontId="3"/>
  </si>
  <si>
    <t>合計</t>
    <rPh sb="0" eb="2">
      <t>ゴウケイ</t>
    </rPh>
    <phoneticPr fontId="3"/>
  </si>
  <si>
    <t>技術職員数（合計人数）</t>
    <rPh sb="0" eb="2">
      <t>ギジュツ</t>
    </rPh>
    <rPh sb="2" eb="4">
      <t>ショクイン</t>
    </rPh>
    <rPh sb="4" eb="5">
      <t>スウ</t>
    </rPh>
    <rPh sb="6" eb="8">
      <t>ゴウケイ</t>
    </rPh>
    <rPh sb="8" eb="10">
      <t>ニンズウ</t>
    </rPh>
    <phoneticPr fontId="3"/>
  </si>
  <si>
    <t>６</t>
    <phoneticPr fontId="3"/>
  </si>
  <si>
    <t>年</t>
    <rPh sb="0" eb="1">
      <t>ネン</t>
    </rPh>
    <phoneticPr fontId="3"/>
  </si>
  <si>
    <t>（フリガナ）</t>
    <phoneticPr fontId="3"/>
  </si>
  <si>
    <t>（フリガナ）</t>
    <phoneticPr fontId="3"/>
  </si>
  <si>
    <t>日</t>
    <rPh sb="0" eb="1">
      <t>ヒ</t>
    </rPh>
    <phoneticPr fontId="3"/>
  </si>
  <si>
    <t>月</t>
    <rPh sb="0" eb="1">
      <t>ツキ</t>
    </rPh>
    <phoneticPr fontId="3"/>
  </si>
  <si>
    <t>年</t>
    <rPh sb="0" eb="1">
      <t>ネン</t>
    </rPh>
    <phoneticPr fontId="3"/>
  </si>
  <si>
    <t>0010</t>
    <phoneticPr fontId="3"/>
  </si>
  <si>
    <t>0011</t>
    <phoneticPr fontId="3"/>
  </si>
  <si>
    <t>0020</t>
    <phoneticPr fontId="3"/>
  </si>
  <si>
    <t>0030</t>
    <phoneticPr fontId="3"/>
  </si>
  <si>
    <t>0040</t>
    <phoneticPr fontId="3"/>
  </si>
  <si>
    <t>0050</t>
    <phoneticPr fontId="3"/>
  </si>
  <si>
    <t>0051</t>
    <phoneticPr fontId="3"/>
  </si>
  <si>
    <t>0060</t>
    <phoneticPr fontId="3"/>
  </si>
  <si>
    <t>0070</t>
    <phoneticPr fontId="3"/>
  </si>
  <si>
    <t>0080</t>
    <phoneticPr fontId="3"/>
  </si>
  <si>
    <t>0090</t>
    <phoneticPr fontId="3"/>
  </si>
  <si>
    <t>0100</t>
    <phoneticPr fontId="3"/>
  </si>
  <si>
    <t>0110</t>
    <phoneticPr fontId="3"/>
  </si>
  <si>
    <t>0111</t>
    <phoneticPr fontId="3"/>
  </si>
  <si>
    <t>0120</t>
    <phoneticPr fontId="3"/>
  </si>
  <si>
    <t>0130</t>
    <phoneticPr fontId="3"/>
  </si>
  <si>
    <t>0140</t>
    <phoneticPr fontId="3"/>
  </si>
  <si>
    <t>0150</t>
    <phoneticPr fontId="3"/>
  </si>
  <si>
    <t>0160</t>
    <phoneticPr fontId="3"/>
  </si>
  <si>
    <t>0170</t>
    <phoneticPr fontId="3"/>
  </si>
  <si>
    <t>0180</t>
    <phoneticPr fontId="3"/>
  </si>
  <si>
    <t>0190</t>
    <phoneticPr fontId="3"/>
  </si>
  <si>
    <t>0200</t>
    <phoneticPr fontId="3"/>
  </si>
  <si>
    <t>0210</t>
    <phoneticPr fontId="3"/>
  </si>
  <si>
    <t>0220</t>
    <phoneticPr fontId="3"/>
  </si>
  <si>
    <t>0230</t>
    <phoneticPr fontId="3"/>
  </si>
  <si>
    <t>0240</t>
    <phoneticPr fontId="3"/>
  </si>
  <si>
    <t>0250</t>
    <phoneticPr fontId="3"/>
  </si>
  <si>
    <t>0260</t>
    <phoneticPr fontId="3"/>
  </si>
  <si>
    <t>0270</t>
    <phoneticPr fontId="3"/>
  </si>
  <si>
    <t>0280</t>
    <phoneticPr fontId="3"/>
  </si>
  <si>
    <t>0290</t>
    <phoneticPr fontId="3"/>
  </si>
  <si>
    <t>0300</t>
    <phoneticPr fontId="3"/>
  </si>
  <si>
    <t>少額建設工事</t>
    <rPh sb="0" eb="2">
      <t>ショウガク</t>
    </rPh>
    <rPh sb="2" eb="4">
      <t>ケンセツ</t>
    </rPh>
    <rPh sb="4" eb="6">
      <t>コウジ</t>
    </rPh>
    <phoneticPr fontId="3"/>
  </si>
  <si>
    <t>ＪＶ</t>
    <phoneticPr fontId="3"/>
  </si>
  <si>
    <t>取引を
希望する業種</t>
    <rPh sb="0" eb="2">
      <t>トリヒキ</t>
    </rPh>
    <rPh sb="4" eb="6">
      <t>キボウ</t>
    </rPh>
    <rPh sb="8" eb="10">
      <t>ギョウシュ</t>
    </rPh>
    <phoneticPr fontId="3"/>
  </si>
  <si>
    <t>総職員数</t>
    <rPh sb="0" eb="1">
      <t>ソウ</t>
    </rPh>
    <rPh sb="1" eb="4">
      <t>ショクインスウ</t>
    </rPh>
    <phoneticPr fontId="3"/>
  </si>
  <si>
    <t>職 員 数（人）</t>
    <rPh sb="0" eb="1">
      <t>ショク</t>
    </rPh>
    <rPh sb="2" eb="3">
      <t>イン</t>
    </rPh>
    <rPh sb="4" eb="5">
      <t>スウ</t>
    </rPh>
    <rPh sb="6" eb="7">
      <t>ニン</t>
    </rPh>
    <phoneticPr fontId="3"/>
  </si>
  <si>
    <t>うち技術者数</t>
    <rPh sb="2" eb="4">
      <t>ギジュツ</t>
    </rPh>
    <rPh sb="4" eb="5">
      <t>シャ</t>
    </rPh>
    <rPh sb="5" eb="6">
      <t>スウ</t>
    </rPh>
    <phoneticPr fontId="3"/>
  </si>
  <si>
    <t>〒</t>
    <phoneticPr fontId="3"/>
  </si>
  <si>
    <t>－</t>
    <phoneticPr fontId="3"/>
  </si>
  <si>
    <t>←　1.市内 2.県内 3.県外</t>
    <rPh sb="4" eb="6">
      <t>シナイ</t>
    </rPh>
    <rPh sb="9" eb="11">
      <t>ケンナイ</t>
    </rPh>
    <rPh sb="14" eb="16">
      <t>ケンガイ</t>
    </rPh>
    <phoneticPr fontId="3"/>
  </si>
  <si>
    <r>
      <t xml:space="preserve">本 社 内 容
</t>
    </r>
    <r>
      <rPr>
        <sz val="9"/>
        <rFont val="ＭＳ 明朝"/>
        <family val="1"/>
        <charset val="128"/>
      </rPr>
      <t>(登記簿上の本社)</t>
    </r>
    <phoneticPr fontId="3"/>
  </si>
  <si>
    <t>※左欄のいずれかに○をつける</t>
    <rPh sb="1" eb="3">
      <t>サラン</t>
    </rPh>
    <phoneticPr fontId="3"/>
  </si>
  <si>
    <t>← 1.市内 2.本社は市外だが、
　 委任先が市内
　 3.県内 4.県外</t>
    <rPh sb="4" eb="6">
      <t>シナイ</t>
    </rPh>
    <rPh sb="9" eb="11">
      <t>ホンシャ</t>
    </rPh>
    <rPh sb="12" eb="14">
      <t>シガイ</t>
    </rPh>
    <rPh sb="20" eb="22">
      <t>イニン</t>
    </rPh>
    <rPh sb="22" eb="23">
      <t>サキ</t>
    </rPh>
    <rPh sb="24" eb="26">
      <t>シナイ</t>
    </rPh>
    <rPh sb="31" eb="33">
      <t>ケンナイ</t>
    </rPh>
    <rPh sb="36" eb="38">
      <t>ケンガイ</t>
    </rPh>
    <phoneticPr fontId="3"/>
  </si>
  <si>
    <t>自己資本金</t>
    <phoneticPr fontId="3"/>
  </si>
  <si>
    <t>営業年数</t>
    <rPh sb="0" eb="1">
      <t>エイ</t>
    </rPh>
    <rPh sb="1" eb="2">
      <t>ゴウ</t>
    </rPh>
    <rPh sb="2" eb="3">
      <t>トシ</t>
    </rPh>
    <rPh sb="3" eb="4">
      <t>スウ</t>
    </rPh>
    <phoneticPr fontId="3"/>
  </si>
  <si>
    <t>資格者番号</t>
    <rPh sb="0" eb="3">
      <t>シカクシャ</t>
    </rPh>
    <rPh sb="3" eb="5">
      <t>バンゴウ</t>
    </rPh>
    <phoneticPr fontId="3"/>
  </si>
  <si>
    <t>※市記入欄</t>
    <rPh sb="1" eb="2">
      <t>シ</t>
    </rPh>
    <rPh sb="2" eb="4">
      <t>キニュウ</t>
    </rPh>
    <rPh sb="4" eb="5">
      <t>ラン</t>
    </rPh>
    <phoneticPr fontId="3"/>
  </si>
  <si>
    <t>※少額建設工事での登録を希望の場合は、完成工事高、経営審査事項基準日、総合評定値の記入は不要です。</t>
    <phoneticPr fontId="3"/>
  </si>
  <si>
    <t>業者登録票【少額建設工事・ＪＶ】</t>
    <rPh sb="0" eb="2">
      <t>ギョウシャ</t>
    </rPh>
    <rPh sb="2" eb="4">
      <t>トウロク</t>
    </rPh>
    <rPh sb="4" eb="5">
      <t>ヒョウ</t>
    </rPh>
    <rPh sb="6" eb="8">
      <t>ショウガク</t>
    </rPh>
    <rPh sb="8" eb="10">
      <t>ケンセツ</t>
    </rPh>
    <rPh sb="10" eb="12">
      <t>コウジ</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</si>
</sst>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_ ;[Red]\-#,##0\ "/>
    <numFmt numFmtId="177" formatCode="#,##0_ "/>
  </numFmts>
  <fonts count="13" x14ac:knownFonts="1">
    <font>
      <sz val="11"/>
      <name val="ＭＳ Ｐゴシック"/>
      <family val="3"/>
      <charset val="128"/>
    </font>
    <font>
      <sz val="10"/>
      <color theme="1"/>
      <name val="Arial"/>
      <family val="2"/>
    </font>
    <font>
      <sz val="11"/>
      <color theme="1"/>
      <name val="ＭＳ Ｐゴシック"/>
      <family val="2"/>
      <charset val="128"/>
      <scheme val="minor"/>
    </font>
    <font>
      <sz val="6"/>
      <name val="ＭＳ Ｐゴシック"/>
      <family val="3"/>
      <charset val="128"/>
    </font>
    <font>
      <sz val="12"/>
      <name val="ＭＳ 明朝"/>
      <family val="1"/>
      <charset val="128"/>
    </font>
    <font>
      <b/>
      <sz val="11"/>
      <name val="ＭＳ 明朝"/>
      <family val="1"/>
      <charset val="128"/>
    </font>
    <font>
      <sz val="11"/>
      <name val="ＭＳ 明朝"/>
      <family val="1"/>
      <charset val="128"/>
    </font>
    <font>
      <sz val="10"/>
      <name val="ＭＳ 明朝"/>
      <family val="1"/>
      <charset val="128"/>
    </font>
    <font>
      <sz val="9"/>
      <name val="ＭＳ 明朝"/>
      <family val="1"/>
      <charset val="128"/>
    </font>
    <font>
      <sz val="14"/>
      <name val="ＭＳ 明朝"/>
      <family val="1"/>
      <charset val="128"/>
    </font>
    <font>
      <sz val="11"/>
      <name val="ＭＳ Ｐゴシック"/>
      <family val="3"/>
      <charset val="128"/>
    </font>
    <font>
      <b/>
      <sz val="11"/>
      <color theme="0"/>
      <name val="ＭＳ 明朝"/>
      <family val="1"/>
      <charset val="128"/>
    </font>
    <font>
      <sz val="11"/>
      <color rgb="FFFF0000"/>
      <name val="ＭＳ 明朝"/>
      <family val="1"/>
      <charset val="128"/>
    </font>
  </fonts>
  <fills count="5">
    <fill>
      <patternFill patternType="none"/>
    </fill>
    <fill>
      <patternFill patternType="gray125"/>
    </fill>
    <fill>
      <patternFill patternType="solid">
        <fgColor theme="0" tint="-0.249977111117893"/>
        <bgColor indexed="64"/>
      </patternFill>
    </fill>
    <fill>
      <patternFill patternType="solid">
        <fgColor theme="9" tint="0.59999389629810485"/>
        <bgColor indexed="64"/>
      </patternFill>
    </fill>
    <fill>
      <patternFill patternType="solid">
        <fgColor rgb="FF0066FF"/>
        <bgColor indexed="64"/>
      </patternFill>
    </fill>
  </fills>
  <borders count="44">
    <border>
      <left/>
      <right/>
      <top/>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diagonal/>
    </border>
    <border>
      <left/>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style="double">
        <color auto="1"/>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top/>
      <bottom/>
      <diagonal/>
    </border>
    <border>
      <left style="thin">
        <color auto="1"/>
      </left>
      <right/>
      <top style="thin">
        <color auto="1"/>
      </top>
      <bottom style="double">
        <color auto="1"/>
      </bottom>
      <diagonal/>
    </border>
    <border>
      <left/>
      <right/>
      <top style="thin">
        <color auto="1"/>
      </top>
      <bottom style="double">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top style="double">
        <color auto="1"/>
      </top>
      <bottom/>
      <diagonal/>
    </border>
    <border>
      <left/>
      <right style="thin">
        <color auto="1"/>
      </right>
      <top style="double">
        <color auto="1"/>
      </top>
      <bottom/>
      <diagonal/>
    </border>
    <border>
      <left/>
      <right/>
      <top style="double">
        <color auto="1"/>
      </top>
      <bottom/>
      <diagonal/>
    </border>
    <border>
      <left/>
      <right/>
      <top style="medium">
        <color auto="1"/>
      </top>
      <bottom/>
      <diagonal/>
    </border>
    <border>
      <left style="thin">
        <color auto="1"/>
      </left>
      <right/>
      <top style="medium">
        <color auto="1"/>
      </top>
      <bottom/>
      <diagonal/>
    </border>
    <border>
      <left/>
      <right style="thin">
        <color auto="1"/>
      </right>
      <top style="medium">
        <color auto="1"/>
      </top>
      <bottom/>
      <diagonal/>
    </border>
    <border diagonalUp="1">
      <left/>
      <right/>
      <top style="thin">
        <color auto="1"/>
      </top>
      <bottom style="double">
        <color auto="1"/>
      </bottom>
      <diagonal style="thin">
        <color auto="1"/>
      </diagonal>
    </border>
    <border diagonalUp="1">
      <left/>
      <right style="thin">
        <color auto="1"/>
      </right>
      <top style="thin">
        <color auto="1"/>
      </top>
      <bottom style="double">
        <color auto="1"/>
      </bottom>
      <diagonal style="thin">
        <color auto="1"/>
      </diagonal>
    </border>
    <border>
      <left/>
      <right style="thin">
        <color auto="1"/>
      </right>
      <top style="dashed">
        <color auto="1"/>
      </top>
      <bottom style="thin">
        <color auto="1"/>
      </bottom>
      <diagonal/>
    </border>
    <border>
      <left style="thin">
        <color auto="1"/>
      </left>
      <right/>
      <top style="dashed">
        <color auto="1"/>
      </top>
      <bottom style="thin">
        <color auto="1"/>
      </bottom>
      <diagonal/>
    </border>
    <border>
      <left/>
      <right/>
      <top style="dashed">
        <color auto="1"/>
      </top>
      <bottom style="thin">
        <color auto="1"/>
      </bottom>
      <diagonal/>
    </border>
    <border>
      <left style="thin">
        <color auto="1"/>
      </left>
      <right style="thin">
        <color auto="1"/>
      </right>
      <top style="double">
        <color auto="1"/>
      </top>
      <bottom/>
      <diagonal/>
    </border>
    <border>
      <left style="thin">
        <color auto="1"/>
      </left>
      <right style="thin">
        <color auto="1"/>
      </right>
      <top/>
      <bottom/>
      <diagonal/>
    </border>
    <border>
      <left style="thin">
        <color auto="1"/>
      </left>
      <right style="thin">
        <color auto="1"/>
      </right>
      <top/>
      <bottom style="double">
        <color auto="1"/>
      </bottom>
      <diagonal/>
    </border>
    <border>
      <left style="thin">
        <color indexed="64"/>
      </left>
      <right style="thin">
        <color auto="1"/>
      </right>
      <top style="thin">
        <color indexed="64"/>
      </top>
      <bottom/>
      <diagonal/>
    </border>
    <border diagonalUp="1">
      <left style="thin">
        <color indexed="64"/>
      </left>
      <right/>
      <top style="thin">
        <color auto="1"/>
      </top>
      <bottom style="double">
        <color auto="1"/>
      </bottom>
      <diagonal style="thin">
        <color auto="1"/>
      </diagonal>
    </border>
    <border>
      <left style="thin">
        <color auto="1"/>
      </left>
      <right/>
      <top style="thin">
        <color auto="1"/>
      </top>
      <bottom style="dotted">
        <color auto="1"/>
      </bottom>
      <diagonal/>
    </border>
    <border>
      <left/>
      <right style="thin">
        <color auto="1"/>
      </right>
      <top style="thin">
        <color auto="1"/>
      </top>
      <bottom style="dotted">
        <color auto="1"/>
      </bottom>
      <diagonal/>
    </border>
    <border>
      <left/>
      <right/>
      <top style="thin">
        <color auto="1"/>
      </top>
      <bottom style="dotted">
        <color auto="1"/>
      </bottom>
      <diagonal/>
    </border>
    <border>
      <left style="thin">
        <color auto="1"/>
      </left>
      <right/>
      <top style="dotted">
        <color auto="1"/>
      </top>
      <bottom style="thin">
        <color auto="1"/>
      </bottom>
      <diagonal/>
    </border>
    <border>
      <left/>
      <right style="thin">
        <color auto="1"/>
      </right>
      <top style="dotted">
        <color auto="1"/>
      </top>
      <bottom style="thin">
        <color auto="1"/>
      </bottom>
      <diagonal/>
    </border>
    <border>
      <left/>
      <right/>
      <top style="dotted">
        <color auto="1"/>
      </top>
      <bottom style="thin">
        <color auto="1"/>
      </bottom>
      <diagonal/>
    </border>
    <border>
      <left style="thin">
        <color auto="1"/>
      </left>
      <right style="thin">
        <color auto="1"/>
      </right>
      <top style="double">
        <color auto="1"/>
      </top>
      <bottom style="thin">
        <color auto="1"/>
      </bottom>
      <diagonal/>
    </border>
  </borders>
  <cellStyleXfs count="19">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10" fillId="0" borderId="0" applyFont="0" applyFill="0" applyBorder="0" applyAlignment="0" applyProtection="0"/>
    <xf numFmtId="0" fontId="10" fillId="0" borderId="0"/>
    <xf numFmtId="0" fontId="10" fillId="0" borderId="0">
      <alignment vertical="center"/>
    </xf>
    <xf numFmtId="0" fontId="2" fillId="0" borderId="0">
      <alignment vertical="center"/>
    </xf>
    <xf numFmtId="0" fontId="4" fillId="0" borderId="0">
      <alignment vertical="center"/>
    </xf>
    <xf numFmtId="0" fontId="10" fillId="0" borderId="0">
      <alignment vertical="center"/>
    </xf>
    <xf numFmtId="38" fontId="10" fillId="0" borderId="0" applyFont="0" applyFill="0" applyBorder="0" applyProtection="0"/>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cellStyleXfs>
  <cellXfs count="249">
    <xf numFmtId="0" fontId="0" fillId="0" borderId="0" xfId="0"/>
    <xf numFmtId="49" fontId="6" fillId="0" borderId="0" xfId="11" applyNumberFormat="1" applyFont="1" applyAlignment="1">
      <alignment vertical="center"/>
    </xf>
    <xf numFmtId="49" fontId="6" fillId="0" borderId="0" xfId="11" applyNumberFormat="1" applyFont="1" applyAlignment="1">
      <alignment horizontal="center" vertical="center"/>
    </xf>
    <xf numFmtId="49" fontId="6" fillId="0" borderId="0" xfId="11" applyNumberFormat="1" applyFont="1" applyBorder="1" applyAlignment="1">
      <alignment vertical="center"/>
    </xf>
    <xf numFmtId="49" fontId="6" fillId="0" borderId="1" xfId="11" applyNumberFormat="1" applyFont="1" applyFill="1" applyBorder="1" applyAlignment="1">
      <alignment horizontal="center" vertical="center"/>
    </xf>
    <xf numFmtId="49" fontId="6" fillId="0" borderId="26" xfId="11" applyNumberFormat="1" applyFont="1" applyFill="1" applyBorder="1" applyAlignment="1">
      <alignment horizontal="center" vertical="center"/>
    </xf>
    <xf numFmtId="49" fontId="0" fillId="0" borderId="2" xfId="11" applyNumberFormat="1" applyFont="1" applyFill="1" applyBorder="1" applyAlignment="1">
      <alignment horizontal="center" vertical="center"/>
    </xf>
    <xf numFmtId="49" fontId="6" fillId="3" borderId="4" xfId="11" applyNumberFormat="1" applyFont="1" applyFill="1" applyBorder="1" applyAlignment="1">
      <alignment horizontal="center" vertical="center"/>
    </xf>
    <xf numFmtId="49" fontId="11" fillId="4" borderId="43" xfId="11" quotePrefix="1" applyNumberFormat="1" applyFont="1" applyFill="1" applyBorder="1" applyAlignment="1">
      <alignment horizontal="center" vertical="center"/>
    </xf>
    <xf numFmtId="49" fontId="6" fillId="0" borderId="13" xfId="11" applyNumberFormat="1" applyFont="1" applyFill="1" applyBorder="1" applyAlignment="1">
      <alignment horizontal="center" vertical="center"/>
    </xf>
    <xf numFmtId="49" fontId="12" fillId="0" borderId="0" xfId="11" applyNumberFormat="1" applyFont="1" applyAlignment="1">
      <alignment vertical="center"/>
    </xf>
    <xf numFmtId="49" fontId="6" fillId="3" borderId="10" xfId="11" applyNumberFormat="1" applyFont="1" applyFill="1" applyBorder="1" applyAlignment="1">
      <alignment horizontal="center" vertical="center"/>
    </xf>
    <xf numFmtId="49" fontId="6" fillId="3" borderId="3" xfId="11" applyNumberFormat="1" applyFont="1" applyFill="1" applyBorder="1" applyAlignment="1">
      <alignment horizontal="center" vertical="center"/>
    </xf>
    <xf numFmtId="3" fontId="6" fillId="3" borderId="16" xfId="12" applyNumberFormat="1" applyFont="1" applyFill="1" applyBorder="1" applyAlignment="1">
      <alignment horizontal="right" vertical="center" shrinkToFit="1"/>
    </xf>
    <xf numFmtId="3" fontId="6" fillId="3" borderId="17" xfId="12" applyNumberFormat="1" applyFont="1" applyFill="1" applyBorder="1" applyAlignment="1">
      <alignment horizontal="right" vertical="center" shrinkToFit="1"/>
    </xf>
    <xf numFmtId="3" fontId="6" fillId="3" borderId="11" xfId="12" applyNumberFormat="1" applyFont="1" applyFill="1" applyBorder="1" applyAlignment="1">
      <alignment horizontal="right" vertical="center" shrinkToFit="1"/>
    </xf>
    <xf numFmtId="177" fontId="6" fillId="0" borderId="16" xfId="11" applyNumberFormat="1" applyFont="1" applyBorder="1" applyAlignment="1">
      <alignment horizontal="center" vertical="center"/>
    </xf>
    <xf numFmtId="177" fontId="6" fillId="0" borderId="11" xfId="11" applyNumberFormat="1" applyFont="1" applyBorder="1" applyAlignment="1">
      <alignment horizontal="center" vertical="center"/>
    </xf>
    <xf numFmtId="49" fontId="6" fillId="0" borderId="12" xfId="11" applyNumberFormat="1" applyFont="1" applyBorder="1" applyAlignment="1">
      <alignment horizontal="center" vertical="center"/>
    </xf>
    <xf numFmtId="49" fontId="6" fillId="0" borderId="13" xfId="11" applyNumberFormat="1" applyFont="1" applyBorder="1" applyAlignment="1">
      <alignment horizontal="center" vertical="center"/>
    </xf>
    <xf numFmtId="49" fontId="6" fillId="0" borderId="14" xfId="11" applyNumberFormat="1" applyFont="1" applyBorder="1" applyAlignment="1">
      <alignment horizontal="center" vertical="center"/>
    </xf>
    <xf numFmtId="49" fontId="11" fillId="4" borderId="35" xfId="11" applyNumberFormat="1" applyFont="1" applyFill="1" applyBorder="1" applyAlignment="1">
      <alignment horizontal="center" vertical="center"/>
    </xf>
    <xf numFmtId="49" fontId="11" fillId="4" borderId="33" xfId="11" applyNumberFormat="1" applyFont="1" applyFill="1" applyBorder="1" applyAlignment="1">
      <alignment horizontal="center" vertical="center"/>
    </xf>
    <xf numFmtId="49" fontId="11" fillId="4" borderId="34" xfId="11" applyNumberFormat="1" applyFont="1" applyFill="1" applyBorder="1" applyAlignment="1">
      <alignment horizontal="center" vertical="center"/>
    </xf>
    <xf numFmtId="49" fontId="6" fillId="3" borderId="16" xfId="11" applyNumberFormat="1" applyFont="1" applyFill="1" applyBorder="1" applyAlignment="1">
      <alignment horizontal="left" vertical="center" shrinkToFit="1"/>
    </xf>
    <xf numFmtId="49" fontId="6" fillId="3" borderId="17" xfId="11" applyNumberFormat="1" applyFont="1" applyFill="1" applyBorder="1" applyAlignment="1">
      <alignment horizontal="left" vertical="center" shrinkToFit="1"/>
    </xf>
    <xf numFmtId="49" fontId="6" fillId="3" borderId="11" xfId="11" applyNumberFormat="1" applyFont="1" applyFill="1" applyBorder="1" applyAlignment="1">
      <alignment horizontal="left" vertical="center" shrinkToFit="1"/>
    </xf>
    <xf numFmtId="49" fontId="6" fillId="0" borderId="16" xfId="17" applyNumberFormat="1" applyFont="1" applyBorder="1" applyAlignment="1">
      <alignment horizontal="center" vertical="center"/>
    </xf>
    <xf numFmtId="49" fontId="6" fillId="0" borderId="17" xfId="17" applyNumberFormat="1" applyFont="1" applyBorder="1" applyAlignment="1">
      <alignment horizontal="center" vertical="center"/>
    </xf>
    <xf numFmtId="49" fontId="6" fillId="0" borderId="11" xfId="17" applyNumberFormat="1" applyFont="1" applyBorder="1" applyAlignment="1">
      <alignment horizontal="center" vertical="center"/>
    </xf>
    <xf numFmtId="49" fontId="8" fillId="0" borderId="16" xfId="17" applyNumberFormat="1" applyFont="1" applyFill="1" applyBorder="1" applyAlignment="1">
      <alignment vertical="center" wrapText="1" shrinkToFit="1"/>
    </xf>
    <xf numFmtId="49" fontId="8" fillId="0" borderId="17" xfId="17" applyNumberFormat="1" applyFont="1" applyFill="1" applyBorder="1" applyAlignment="1">
      <alignment vertical="center" wrapText="1" shrinkToFit="1"/>
    </xf>
    <xf numFmtId="49" fontId="8" fillId="0" borderId="11" xfId="17" applyNumberFormat="1" applyFont="1" applyFill="1" applyBorder="1" applyAlignment="1">
      <alignment vertical="center" wrapText="1" shrinkToFit="1"/>
    </xf>
    <xf numFmtId="49" fontId="6" fillId="0" borderId="37" xfId="11" applyNumberFormat="1" applyFont="1" applyBorder="1" applyAlignment="1">
      <alignment horizontal="left" vertical="center" shrinkToFit="1"/>
    </xf>
    <xf numFmtId="49" fontId="6" fillId="0" borderId="39" xfId="11" applyNumberFormat="1" applyFont="1" applyBorder="1" applyAlignment="1">
      <alignment horizontal="left" vertical="center" shrinkToFit="1"/>
    </xf>
    <xf numFmtId="49" fontId="7" fillId="0" borderId="1" xfId="11" applyNumberFormat="1" applyFont="1" applyBorder="1" applyAlignment="1">
      <alignment horizontal="center" vertical="center" shrinkToFit="1"/>
    </xf>
    <xf numFmtId="49" fontId="7" fillId="0" borderId="2" xfId="11" applyNumberFormat="1" applyFont="1" applyBorder="1" applyAlignment="1">
      <alignment horizontal="center" vertical="center" shrinkToFit="1"/>
    </xf>
    <xf numFmtId="49" fontId="7" fillId="0" borderId="6" xfId="11" applyNumberFormat="1" applyFont="1" applyBorder="1" applyAlignment="1">
      <alignment horizontal="center" vertical="center" shrinkToFit="1"/>
    </xf>
    <xf numFmtId="49" fontId="7" fillId="0" borderId="10" xfId="11" applyNumberFormat="1" applyFont="1" applyBorder="1" applyAlignment="1">
      <alignment horizontal="center" vertical="center" shrinkToFit="1"/>
    </xf>
    <xf numFmtId="49" fontId="7" fillId="0" borderId="4" xfId="11" applyNumberFormat="1" applyFont="1" applyBorder="1" applyAlignment="1">
      <alignment horizontal="center" vertical="center" shrinkToFit="1"/>
    </xf>
    <xf numFmtId="49" fontId="7" fillId="0" borderId="3" xfId="11" applyNumberFormat="1" applyFont="1" applyBorder="1" applyAlignment="1">
      <alignment horizontal="center" vertical="center" shrinkToFit="1"/>
    </xf>
    <xf numFmtId="3" fontId="6" fillId="0" borderId="12" xfId="12" applyNumberFormat="1" applyFont="1" applyFill="1" applyBorder="1" applyAlignment="1">
      <alignment horizontal="center" vertical="center" shrinkToFit="1"/>
    </xf>
    <xf numFmtId="3" fontId="6" fillId="0" borderId="13" xfId="12" applyNumberFormat="1" applyFont="1" applyFill="1" applyBorder="1" applyAlignment="1">
      <alignment horizontal="center" vertical="center" shrinkToFit="1"/>
    </xf>
    <xf numFmtId="3" fontId="6" fillId="0" borderId="14" xfId="12" applyNumberFormat="1" applyFont="1" applyFill="1" applyBorder="1" applyAlignment="1">
      <alignment horizontal="center" vertical="center" shrinkToFit="1"/>
    </xf>
    <xf numFmtId="49" fontId="8" fillId="2" borderId="7" xfId="11" applyNumberFormat="1" applyFont="1" applyFill="1" applyBorder="1" applyAlignment="1">
      <alignment horizontal="left" vertical="top"/>
    </xf>
    <xf numFmtId="49" fontId="8" fillId="2" borderId="9" xfId="11" applyNumberFormat="1" applyFont="1" applyFill="1" applyBorder="1" applyAlignment="1">
      <alignment horizontal="left" vertical="top"/>
    </xf>
    <xf numFmtId="49" fontId="4" fillId="2" borderId="9" xfId="11" applyNumberFormat="1" applyFont="1" applyFill="1" applyBorder="1" applyAlignment="1">
      <alignment horizontal="center" vertical="center"/>
    </xf>
    <xf numFmtId="49" fontId="4" fillId="2" borderId="8" xfId="11" applyNumberFormat="1" applyFont="1" applyFill="1" applyBorder="1" applyAlignment="1">
      <alignment horizontal="center" vertical="center"/>
    </xf>
    <xf numFmtId="49" fontId="6" fillId="0" borderId="40" xfId="11" applyNumberFormat="1" applyFont="1" applyBorder="1" applyAlignment="1">
      <alignment horizontal="left" vertical="center" shrinkToFit="1"/>
    </xf>
    <xf numFmtId="49" fontId="6" fillId="0" borderId="42" xfId="11" applyNumberFormat="1" applyFont="1" applyBorder="1" applyAlignment="1">
      <alignment horizontal="left" vertical="center" shrinkToFit="1"/>
    </xf>
    <xf numFmtId="49" fontId="6" fillId="0" borderId="7" xfId="11" applyNumberFormat="1" applyFont="1" applyBorder="1" applyAlignment="1">
      <alignment horizontal="left" vertical="center" shrinkToFit="1"/>
    </xf>
    <xf numFmtId="49" fontId="6" fillId="0" borderId="9" xfId="11" applyNumberFormat="1" applyFont="1" applyBorder="1" applyAlignment="1">
      <alignment horizontal="left" vertical="center" shrinkToFit="1"/>
    </xf>
    <xf numFmtId="49" fontId="11" fillId="4" borderId="21" xfId="11" applyNumberFormat="1" applyFont="1" applyFill="1" applyBorder="1" applyAlignment="1">
      <alignment horizontal="center" vertical="center"/>
    </xf>
    <xf numFmtId="49" fontId="11" fillId="4" borderId="18" xfId="11" applyNumberFormat="1" applyFont="1" applyFill="1" applyBorder="1" applyAlignment="1">
      <alignment horizontal="center" vertical="center"/>
    </xf>
    <xf numFmtId="49" fontId="11" fillId="4" borderId="32" xfId="11" applyNumberFormat="1" applyFont="1" applyFill="1" applyBorder="1" applyAlignment="1">
      <alignment horizontal="center" vertical="center"/>
    </xf>
    <xf numFmtId="49" fontId="6" fillId="0" borderId="15" xfId="11" applyNumberFormat="1" applyFont="1" applyFill="1" applyBorder="1" applyAlignment="1">
      <alignment horizontal="center" vertical="center"/>
    </xf>
    <xf numFmtId="49" fontId="6" fillId="0" borderId="5" xfId="11" applyNumberFormat="1" applyFont="1" applyFill="1" applyBorder="1" applyAlignment="1">
      <alignment horizontal="center" vertical="center"/>
    </xf>
    <xf numFmtId="49" fontId="6" fillId="3" borderId="7" xfId="11" applyNumberFormat="1" applyFont="1" applyFill="1" applyBorder="1" applyAlignment="1">
      <alignment horizontal="center" vertical="center"/>
    </xf>
    <xf numFmtId="49" fontId="6" fillId="3" borderId="8" xfId="11" applyNumberFormat="1" applyFont="1" applyFill="1" applyBorder="1" applyAlignment="1">
      <alignment horizontal="center" vertical="center"/>
    </xf>
    <xf numFmtId="49" fontId="6" fillId="0" borderId="36" xfId="11" applyNumberFormat="1" applyFont="1" applyFill="1" applyBorder="1" applyAlignment="1">
      <alignment horizontal="center" vertical="center"/>
    </xf>
    <xf numFmtId="49" fontId="6" fillId="0" borderId="27" xfId="11" applyNumberFormat="1" applyFont="1" applyFill="1" applyBorder="1" applyAlignment="1">
      <alignment horizontal="center" vertical="center"/>
    </xf>
    <xf numFmtId="49" fontId="6" fillId="0" borderId="28" xfId="11" applyNumberFormat="1" applyFont="1" applyFill="1" applyBorder="1" applyAlignment="1">
      <alignment horizontal="center" vertical="center"/>
    </xf>
    <xf numFmtId="49" fontId="6" fillId="0" borderId="16" xfId="11" applyNumberFormat="1" applyFont="1" applyFill="1" applyBorder="1" applyAlignment="1">
      <alignment horizontal="center" vertical="center"/>
    </xf>
    <xf numFmtId="49" fontId="6" fillId="0" borderId="11" xfId="11" applyNumberFormat="1" applyFont="1" applyFill="1" applyBorder="1" applyAlignment="1">
      <alignment horizontal="center" vertical="center"/>
    </xf>
    <xf numFmtId="49" fontId="6" fillId="0" borderId="1" xfId="11" applyNumberFormat="1" applyFont="1" applyFill="1" applyBorder="1" applyAlignment="1">
      <alignment horizontal="center" vertical="center"/>
    </xf>
    <xf numFmtId="49" fontId="6" fillId="0" borderId="6" xfId="11" applyNumberFormat="1" applyFont="1" applyFill="1" applyBorder="1" applyAlignment="1">
      <alignment horizontal="center" vertical="center"/>
    </xf>
    <xf numFmtId="49" fontId="6" fillId="0" borderId="7" xfId="11" applyNumberFormat="1" applyFont="1" applyFill="1" applyBorder="1" applyAlignment="1">
      <alignment horizontal="center" vertical="center"/>
    </xf>
    <xf numFmtId="49" fontId="6" fillId="0" borderId="8" xfId="11" applyNumberFormat="1" applyFont="1" applyFill="1" applyBorder="1" applyAlignment="1">
      <alignment horizontal="center" vertical="center"/>
    </xf>
    <xf numFmtId="49" fontId="6" fillId="0" borderId="16" xfId="11" applyNumberFormat="1" applyFont="1" applyBorder="1" applyAlignment="1">
      <alignment horizontal="left" vertical="center" shrinkToFit="1"/>
    </xf>
    <xf numFmtId="49" fontId="6" fillId="0" borderId="17" xfId="11" applyNumberFormat="1" applyFont="1" applyBorder="1" applyAlignment="1">
      <alignment horizontal="left" vertical="center" shrinkToFit="1"/>
    </xf>
    <xf numFmtId="49" fontId="6" fillId="0" borderId="40" xfId="11" applyNumberFormat="1" applyFont="1" applyFill="1" applyBorder="1" applyAlignment="1">
      <alignment horizontal="center" vertical="center"/>
    </xf>
    <xf numFmtId="49" fontId="6" fillId="0" borderId="41" xfId="11" applyNumberFormat="1" applyFont="1" applyFill="1" applyBorder="1" applyAlignment="1">
      <alignment horizontal="center" vertical="center"/>
    </xf>
    <xf numFmtId="49" fontId="6" fillId="3" borderId="10" xfId="11" applyNumberFormat="1" applyFont="1" applyFill="1" applyBorder="1" applyAlignment="1">
      <alignment horizontal="center" vertical="center"/>
    </xf>
    <xf numFmtId="49" fontId="6" fillId="3" borderId="3" xfId="11" applyNumberFormat="1" applyFont="1" applyFill="1" applyBorder="1" applyAlignment="1">
      <alignment horizontal="center" vertical="center"/>
    </xf>
    <xf numFmtId="49" fontId="6" fillId="3" borderId="1" xfId="11" applyNumberFormat="1" applyFont="1" applyFill="1" applyBorder="1" applyAlignment="1">
      <alignment horizontal="center" vertical="center"/>
    </xf>
    <xf numFmtId="49" fontId="6" fillId="3" borderId="6" xfId="11" applyNumberFormat="1" applyFont="1" applyFill="1" applyBorder="1" applyAlignment="1">
      <alignment horizontal="center" vertical="center"/>
    </xf>
    <xf numFmtId="49" fontId="6" fillId="0" borderId="37" xfId="11" applyNumberFormat="1" applyFont="1" applyFill="1" applyBorder="1" applyAlignment="1">
      <alignment horizontal="center" vertical="center"/>
    </xf>
    <xf numFmtId="49" fontId="6" fillId="0" borderId="38" xfId="11" applyNumberFormat="1" applyFont="1" applyFill="1" applyBorder="1" applyAlignment="1">
      <alignment horizontal="center" vertical="center"/>
    </xf>
    <xf numFmtId="49" fontId="7" fillId="0" borderId="1" xfId="11" applyNumberFormat="1" applyFont="1" applyBorder="1" applyAlignment="1">
      <alignment horizontal="center" vertical="center"/>
    </xf>
    <xf numFmtId="49" fontId="7" fillId="0" borderId="6" xfId="11" applyNumberFormat="1" applyFont="1" applyBorder="1" applyAlignment="1">
      <alignment horizontal="center" vertical="center"/>
    </xf>
    <xf numFmtId="49" fontId="7" fillId="0" borderId="4" xfId="11" applyNumberFormat="1" applyFont="1" applyFill="1" applyBorder="1" applyAlignment="1">
      <alignment horizontal="center" vertical="center" wrapText="1"/>
    </xf>
    <xf numFmtId="49" fontId="7" fillId="0" borderId="3" xfId="11" applyNumberFormat="1" applyFont="1" applyFill="1" applyBorder="1" applyAlignment="1">
      <alignment horizontal="center" vertical="center" wrapText="1"/>
    </xf>
    <xf numFmtId="49" fontId="7" fillId="0" borderId="2" xfId="11" applyNumberFormat="1" applyFont="1" applyFill="1" applyBorder="1" applyAlignment="1">
      <alignment horizontal="center" vertical="center" wrapText="1"/>
    </xf>
    <xf numFmtId="49" fontId="7" fillId="0" borderId="6" xfId="11" applyNumberFormat="1" applyFont="1" applyFill="1" applyBorder="1" applyAlignment="1">
      <alignment horizontal="center" vertical="center" wrapText="1"/>
    </xf>
    <xf numFmtId="49" fontId="7" fillId="0" borderId="10" xfId="11" applyNumberFormat="1" applyFont="1" applyFill="1" applyBorder="1" applyAlignment="1">
      <alignment horizontal="center" vertical="center" wrapText="1"/>
    </xf>
    <xf numFmtId="49" fontId="7" fillId="0" borderId="1" xfId="11" applyNumberFormat="1" applyFont="1" applyFill="1" applyBorder="1" applyAlignment="1">
      <alignment horizontal="center" vertical="center" wrapText="1"/>
    </xf>
    <xf numFmtId="49" fontId="7" fillId="0" borderId="7" xfId="11" applyNumberFormat="1" applyFont="1" applyFill="1" applyBorder="1" applyAlignment="1">
      <alignment horizontal="center" vertical="center" shrinkToFit="1"/>
    </xf>
    <xf numFmtId="49" fontId="7" fillId="0" borderId="8" xfId="11" applyNumberFormat="1" applyFont="1" applyFill="1" applyBorder="1" applyAlignment="1">
      <alignment horizontal="center" vertical="center" shrinkToFit="1"/>
    </xf>
    <xf numFmtId="49" fontId="6" fillId="3" borderId="15" xfId="11" applyNumberFormat="1" applyFont="1" applyFill="1" applyBorder="1" applyAlignment="1">
      <alignment horizontal="center" vertical="center"/>
    </xf>
    <xf numFmtId="49" fontId="6" fillId="3" borderId="5" xfId="11" applyNumberFormat="1" applyFont="1" applyFill="1" applyBorder="1" applyAlignment="1">
      <alignment horizontal="center" vertical="center"/>
    </xf>
    <xf numFmtId="49" fontId="7" fillId="0" borderId="7" xfId="11" applyNumberFormat="1" applyFont="1" applyFill="1" applyBorder="1" applyAlignment="1">
      <alignment horizontal="center" vertical="center" wrapText="1"/>
    </xf>
    <xf numFmtId="49" fontId="7" fillId="0" borderId="9" xfId="11" applyNumberFormat="1" applyFont="1" applyFill="1" applyBorder="1" applyAlignment="1">
      <alignment horizontal="center" vertical="center" wrapText="1"/>
    </xf>
    <xf numFmtId="49" fontId="7" fillId="0" borderId="8" xfId="11" applyNumberFormat="1" applyFont="1" applyFill="1" applyBorder="1" applyAlignment="1">
      <alignment horizontal="center" vertical="center" wrapText="1"/>
    </xf>
    <xf numFmtId="49" fontId="7" fillId="0" borderId="7" xfId="11" applyNumberFormat="1" applyFont="1" applyBorder="1" applyAlignment="1">
      <alignment horizontal="center" vertical="center" shrinkToFit="1"/>
    </xf>
    <xf numFmtId="49" fontId="7" fillId="0" borderId="8" xfId="11" applyNumberFormat="1" applyFont="1" applyBorder="1" applyAlignment="1">
      <alignment horizontal="center" vertical="center" shrinkToFit="1"/>
    </xf>
    <xf numFmtId="49" fontId="7" fillId="0" borderId="7" xfId="11" applyNumberFormat="1" applyFont="1" applyBorder="1" applyAlignment="1">
      <alignment horizontal="center" vertical="center"/>
    </xf>
    <xf numFmtId="49" fontId="7" fillId="0" borderId="9" xfId="11" applyNumberFormat="1" applyFont="1" applyBorder="1" applyAlignment="1">
      <alignment horizontal="center" vertical="center"/>
    </xf>
    <xf numFmtId="49" fontId="7" fillId="0" borderId="8" xfId="11" applyNumberFormat="1" applyFont="1" applyBorder="1" applyAlignment="1">
      <alignment horizontal="center" vertical="center"/>
    </xf>
    <xf numFmtId="49" fontId="6" fillId="0" borderId="7" xfId="11" applyNumberFormat="1" applyFont="1" applyBorder="1" applyAlignment="1">
      <alignment horizontal="center" vertical="center"/>
    </xf>
    <xf numFmtId="49" fontId="6" fillId="0" borderId="9" xfId="11" applyNumberFormat="1" applyFont="1" applyBorder="1" applyAlignment="1">
      <alignment horizontal="center" vertical="center"/>
    </xf>
    <xf numFmtId="49" fontId="6" fillId="0" borderId="8" xfId="11" applyNumberFormat="1" applyFont="1" applyBorder="1" applyAlignment="1">
      <alignment horizontal="center" vertical="center"/>
    </xf>
    <xf numFmtId="49" fontId="6" fillId="0" borderId="21" xfId="11" applyNumberFormat="1" applyFont="1" applyBorder="1" applyAlignment="1">
      <alignment horizontal="center" vertical="center"/>
    </xf>
    <xf numFmtId="49" fontId="6" fillId="0" borderId="23" xfId="11" applyNumberFormat="1" applyFont="1" applyBorder="1" applyAlignment="1">
      <alignment horizontal="center" vertical="center"/>
    </xf>
    <xf numFmtId="49" fontId="6" fillId="0" borderId="22" xfId="11" applyNumberFormat="1" applyFont="1" applyBorder="1" applyAlignment="1">
      <alignment horizontal="center" vertical="center"/>
    </xf>
    <xf numFmtId="49" fontId="6" fillId="0" borderId="15" xfId="11" applyNumberFormat="1" applyFont="1" applyBorder="1" applyAlignment="1">
      <alignment horizontal="center" vertical="center"/>
    </xf>
    <xf numFmtId="49" fontId="6" fillId="0" borderId="0" xfId="11" applyNumberFormat="1" applyFont="1" applyBorder="1" applyAlignment="1">
      <alignment horizontal="center" vertical="center"/>
    </xf>
    <xf numFmtId="49" fontId="6" fillId="0" borderId="5" xfId="11" applyNumberFormat="1" applyFont="1" applyBorder="1" applyAlignment="1">
      <alignment horizontal="center" vertical="center"/>
    </xf>
    <xf numFmtId="49" fontId="6" fillId="0" borderId="18" xfId="11" applyNumberFormat="1" applyFont="1" applyBorder="1" applyAlignment="1">
      <alignment horizontal="center" vertical="center"/>
    </xf>
    <xf numFmtId="49" fontId="6" fillId="0" borderId="19" xfId="11" applyNumberFormat="1" applyFont="1" applyBorder="1" applyAlignment="1">
      <alignment horizontal="center" vertical="center"/>
    </xf>
    <xf numFmtId="49" fontId="6" fillId="0" borderId="20" xfId="11" applyNumberFormat="1" applyFont="1" applyBorder="1" applyAlignment="1">
      <alignment horizontal="center" vertical="center"/>
    </xf>
    <xf numFmtId="49" fontId="6" fillId="0" borderId="21" xfId="11" applyNumberFormat="1" applyFont="1" applyBorder="1" applyAlignment="1">
      <alignment horizontal="center" vertical="center" shrinkToFit="1"/>
    </xf>
    <xf numFmtId="49" fontId="6" fillId="0" borderId="23" xfId="11" applyNumberFormat="1" applyFont="1" applyBorder="1" applyAlignment="1">
      <alignment horizontal="center" vertical="center" shrinkToFit="1"/>
    </xf>
    <xf numFmtId="49" fontId="6" fillId="0" borderId="22" xfId="11" applyNumberFormat="1" applyFont="1" applyBorder="1" applyAlignment="1">
      <alignment horizontal="center" vertical="center" shrinkToFit="1"/>
    </xf>
    <xf numFmtId="49" fontId="6" fillId="0" borderId="1" xfId="11" applyNumberFormat="1" applyFont="1" applyBorder="1" applyAlignment="1">
      <alignment horizontal="center" vertical="center"/>
    </xf>
    <xf numFmtId="49" fontId="6" fillId="0" borderId="2" xfId="11" applyNumberFormat="1" applyFont="1" applyBorder="1" applyAlignment="1">
      <alignment horizontal="center" vertical="center"/>
    </xf>
    <xf numFmtId="49" fontId="6" fillId="0" borderId="6" xfId="11" applyNumberFormat="1" applyFont="1" applyBorder="1" applyAlignment="1">
      <alignment horizontal="center" vertical="center"/>
    </xf>
    <xf numFmtId="49" fontId="6" fillId="0" borderId="16" xfId="11" applyNumberFormat="1" applyFont="1" applyBorder="1" applyAlignment="1">
      <alignment horizontal="center" vertical="center"/>
    </xf>
    <xf numFmtId="49" fontId="6" fillId="0" borderId="17" xfId="11" applyNumberFormat="1" applyFont="1" applyBorder="1" applyAlignment="1">
      <alignment horizontal="center" vertical="center"/>
    </xf>
    <xf numFmtId="49" fontId="6" fillId="0" borderId="11" xfId="11" applyNumberFormat="1" applyFont="1" applyBorder="1" applyAlignment="1">
      <alignment horizontal="center" vertical="center"/>
    </xf>
    <xf numFmtId="0" fontId="6" fillId="3" borderId="12" xfId="11" applyNumberFormat="1" applyFont="1" applyFill="1" applyBorder="1" applyAlignment="1">
      <alignment horizontal="left" vertical="center" shrinkToFit="1"/>
    </xf>
    <xf numFmtId="0" fontId="6" fillId="3" borderId="13" xfId="11" applyNumberFormat="1" applyFont="1" applyFill="1" applyBorder="1" applyAlignment="1">
      <alignment horizontal="left" vertical="center" shrinkToFit="1"/>
    </xf>
    <xf numFmtId="0" fontId="6" fillId="3" borderId="14" xfId="11" applyNumberFormat="1" applyFont="1" applyFill="1" applyBorder="1" applyAlignment="1">
      <alignment horizontal="left" vertical="center" shrinkToFit="1"/>
    </xf>
    <xf numFmtId="0" fontId="6" fillId="3" borderId="7" xfId="11" applyNumberFormat="1" applyFont="1" applyFill="1" applyBorder="1" applyAlignment="1">
      <alignment horizontal="left" vertical="center" shrinkToFit="1"/>
    </xf>
    <xf numFmtId="0" fontId="6" fillId="3" borderId="9" xfId="11" applyNumberFormat="1" applyFont="1" applyFill="1" applyBorder="1" applyAlignment="1">
      <alignment horizontal="left" vertical="center" shrinkToFit="1"/>
    </xf>
    <xf numFmtId="0" fontId="6" fillId="3" borderId="8" xfId="11" applyNumberFormat="1" applyFont="1" applyFill="1" applyBorder="1" applyAlignment="1">
      <alignment horizontal="left" vertical="center" shrinkToFit="1"/>
    </xf>
    <xf numFmtId="177" fontId="6" fillId="0" borderId="16" xfId="11" applyNumberFormat="1" applyFont="1" applyBorder="1" applyAlignment="1">
      <alignment horizontal="center" vertical="center" shrinkToFit="1"/>
    </xf>
    <xf numFmtId="177" fontId="6" fillId="0" borderId="17" xfId="11" applyNumberFormat="1" applyFont="1" applyBorder="1" applyAlignment="1">
      <alignment horizontal="center" vertical="center" shrinkToFit="1"/>
    </xf>
    <xf numFmtId="177" fontId="6" fillId="0" borderId="11" xfId="11" applyNumberFormat="1" applyFont="1" applyBorder="1" applyAlignment="1">
      <alignment horizontal="center" vertical="center" shrinkToFit="1"/>
    </xf>
    <xf numFmtId="177" fontId="6" fillId="3" borderId="16" xfId="11" applyNumberFormat="1" applyFont="1" applyFill="1" applyBorder="1" applyAlignment="1">
      <alignment horizontal="center" vertical="center" shrinkToFit="1"/>
    </xf>
    <xf numFmtId="177" fontId="6" fillId="3" borderId="17" xfId="11" applyNumberFormat="1" applyFont="1" applyFill="1" applyBorder="1" applyAlignment="1">
      <alignment horizontal="center" vertical="center" shrinkToFit="1"/>
    </xf>
    <xf numFmtId="177" fontId="6" fillId="3" borderId="11" xfId="11" applyNumberFormat="1" applyFont="1" applyFill="1" applyBorder="1" applyAlignment="1">
      <alignment horizontal="center" vertical="center" shrinkToFit="1"/>
    </xf>
    <xf numFmtId="49" fontId="6" fillId="0" borderId="13" xfId="11" applyNumberFormat="1" applyFont="1" applyBorder="1" applyAlignment="1">
      <alignment horizontal="left" vertical="center"/>
    </xf>
    <xf numFmtId="49" fontId="6" fillId="0" borderId="14" xfId="11" applyNumberFormat="1" applyFont="1" applyBorder="1" applyAlignment="1">
      <alignment horizontal="left" vertical="center"/>
    </xf>
    <xf numFmtId="0" fontId="6" fillId="0" borderId="10" xfId="11" applyNumberFormat="1" applyFont="1" applyFill="1" applyBorder="1" applyAlignment="1">
      <alignment horizontal="center" vertical="center" shrinkToFit="1"/>
    </xf>
    <xf numFmtId="0" fontId="6" fillId="0" borderId="4" xfId="11" applyNumberFormat="1" applyFont="1" applyFill="1" applyBorder="1" applyAlignment="1">
      <alignment horizontal="center" vertical="center" shrinkToFit="1"/>
    </xf>
    <xf numFmtId="0" fontId="6" fillId="0" borderId="3" xfId="11" applyNumberFormat="1" applyFont="1" applyFill="1" applyBorder="1" applyAlignment="1">
      <alignment horizontal="center" vertical="center" shrinkToFit="1"/>
    </xf>
    <xf numFmtId="0" fontId="6" fillId="0" borderId="1" xfId="11" applyNumberFormat="1" applyFont="1" applyFill="1" applyBorder="1" applyAlignment="1">
      <alignment horizontal="center" vertical="center" shrinkToFit="1"/>
    </xf>
    <xf numFmtId="0" fontId="6" fillId="0" borderId="2" xfId="11" applyNumberFormat="1" applyFont="1" applyFill="1" applyBorder="1" applyAlignment="1">
      <alignment horizontal="center" vertical="center" shrinkToFit="1"/>
    </xf>
    <xf numFmtId="0" fontId="6" fillId="0" borderId="6" xfId="11" applyNumberFormat="1" applyFont="1" applyFill="1" applyBorder="1" applyAlignment="1">
      <alignment horizontal="center" vertical="center" shrinkToFit="1"/>
    </xf>
    <xf numFmtId="0" fontId="6" fillId="3" borderId="1" xfId="11" applyNumberFormat="1" applyFont="1" applyFill="1" applyBorder="1" applyAlignment="1">
      <alignment horizontal="left" vertical="center" shrinkToFit="1"/>
    </xf>
    <xf numFmtId="0" fontId="6" fillId="3" borderId="2" xfId="11" applyNumberFormat="1" applyFont="1" applyFill="1" applyBorder="1" applyAlignment="1">
      <alignment horizontal="left" vertical="center" shrinkToFit="1"/>
    </xf>
    <xf numFmtId="0" fontId="6" fillId="3" borderId="6" xfId="11" applyNumberFormat="1" applyFont="1" applyFill="1" applyBorder="1" applyAlignment="1">
      <alignment horizontal="left" vertical="center" shrinkToFit="1"/>
    </xf>
    <xf numFmtId="49" fontId="6" fillId="0" borderId="17" xfId="11" applyNumberFormat="1" applyFont="1" applyFill="1" applyBorder="1" applyAlignment="1">
      <alignment horizontal="center" vertical="center"/>
    </xf>
    <xf numFmtId="49" fontId="9" fillId="0" borderId="0" xfId="11" applyNumberFormat="1" applyFont="1" applyAlignment="1">
      <alignment horizontal="center" vertical="center"/>
    </xf>
    <xf numFmtId="49" fontId="6" fillId="0" borderId="15" xfId="11" applyNumberFormat="1" applyFont="1" applyBorder="1" applyAlignment="1">
      <alignment horizontal="center" vertical="center" wrapText="1"/>
    </xf>
    <xf numFmtId="49" fontId="6" fillId="0" borderId="1" xfId="11" applyNumberFormat="1" applyFont="1" applyBorder="1" applyAlignment="1">
      <alignment horizontal="center" vertical="center" shrinkToFit="1"/>
    </xf>
    <xf numFmtId="49" fontId="6" fillId="0" borderId="2" xfId="11" applyNumberFormat="1" applyFont="1" applyBorder="1" applyAlignment="1">
      <alignment horizontal="center" vertical="center" shrinkToFit="1"/>
    </xf>
    <xf numFmtId="49" fontId="6" fillId="0" borderId="6" xfId="11" applyNumberFormat="1" applyFont="1" applyBorder="1" applyAlignment="1">
      <alignment horizontal="center" vertical="center" shrinkToFit="1"/>
    </xf>
    <xf numFmtId="49" fontId="6" fillId="3" borderId="7" xfId="11" applyNumberFormat="1" applyFont="1" applyFill="1" applyBorder="1" applyAlignment="1">
      <alignment horizontal="left" vertical="center" shrinkToFit="1"/>
    </xf>
    <xf numFmtId="49" fontId="6" fillId="3" borderId="9" xfId="11" applyNumberFormat="1" applyFont="1" applyFill="1" applyBorder="1" applyAlignment="1">
      <alignment horizontal="left" vertical="center" shrinkToFit="1"/>
    </xf>
    <xf numFmtId="49" fontId="6" fillId="3" borderId="8" xfId="11" applyNumberFormat="1" applyFont="1" applyFill="1" applyBorder="1" applyAlignment="1">
      <alignment horizontal="left" vertical="center" shrinkToFit="1"/>
    </xf>
    <xf numFmtId="49" fontId="6" fillId="3" borderId="1" xfId="11" applyNumberFormat="1" applyFont="1" applyFill="1" applyBorder="1" applyAlignment="1">
      <alignment horizontal="left" vertical="center" shrinkToFit="1"/>
    </xf>
    <xf numFmtId="49" fontId="6" fillId="3" borderId="2" xfId="11" applyNumberFormat="1" applyFont="1" applyFill="1" applyBorder="1" applyAlignment="1">
      <alignment horizontal="left" vertical="center" shrinkToFit="1"/>
    </xf>
    <xf numFmtId="49" fontId="6" fillId="3" borderId="6" xfId="11" applyNumberFormat="1" applyFont="1" applyFill="1" applyBorder="1" applyAlignment="1">
      <alignment horizontal="left" vertical="center" shrinkToFit="1"/>
    </xf>
    <xf numFmtId="49" fontId="8" fillId="0" borderId="7" xfId="17" applyNumberFormat="1" applyFont="1" applyFill="1" applyBorder="1" applyAlignment="1">
      <alignment vertical="center" shrinkToFit="1"/>
    </xf>
    <xf numFmtId="49" fontId="8" fillId="0" borderId="9" xfId="17" applyNumberFormat="1" applyFont="1" applyFill="1" applyBorder="1" applyAlignment="1">
      <alignment vertical="center" shrinkToFit="1"/>
    </xf>
    <xf numFmtId="49" fontId="8" fillId="0" borderId="8" xfId="17" applyNumberFormat="1" applyFont="1" applyFill="1" applyBorder="1" applyAlignment="1">
      <alignment vertical="center" shrinkToFit="1"/>
    </xf>
    <xf numFmtId="49" fontId="6" fillId="0" borderId="1" xfId="17" applyNumberFormat="1" applyFont="1" applyBorder="1" applyAlignment="1">
      <alignment horizontal="center" vertical="center"/>
    </xf>
    <xf numFmtId="49" fontId="6" fillId="0" borderId="2" xfId="17" applyNumberFormat="1" applyFont="1" applyBorder="1" applyAlignment="1">
      <alignment horizontal="center" vertical="center"/>
    </xf>
    <xf numFmtId="0" fontId="6" fillId="3" borderId="15" xfId="11" applyNumberFormat="1" applyFont="1" applyFill="1" applyBorder="1" applyAlignment="1">
      <alignment horizontal="left" vertical="center" shrinkToFit="1"/>
    </xf>
    <xf numFmtId="0" fontId="6" fillId="3" borderId="0" xfId="11" applyNumberFormat="1" applyFont="1" applyFill="1" applyBorder="1" applyAlignment="1">
      <alignment horizontal="left" vertical="center" shrinkToFit="1"/>
    </xf>
    <xf numFmtId="0" fontId="6" fillId="3" borderId="5" xfId="11" applyNumberFormat="1" applyFont="1" applyFill="1" applyBorder="1" applyAlignment="1">
      <alignment horizontal="left" vertical="center" shrinkToFit="1"/>
    </xf>
    <xf numFmtId="0" fontId="6" fillId="3" borderId="18" xfId="11" applyNumberFormat="1" applyFont="1" applyFill="1" applyBorder="1" applyAlignment="1">
      <alignment horizontal="left" vertical="center" shrinkToFit="1"/>
    </xf>
    <xf numFmtId="0" fontId="6" fillId="3" borderId="19" xfId="11" applyNumberFormat="1" applyFont="1" applyFill="1" applyBorder="1" applyAlignment="1">
      <alignment horizontal="left" vertical="center" shrinkToFit="1"/>
    </xf>
    <xf numFmtId="0" fontId="6" fillId="3" borderId="20" xfId="11" applyNumberFormat="1" applyFont="1" applyFill="1" applyBorder="1" applyAlignment="1">
      <alignment horizontal="left" vertical="center" shrinkToFit="1"/>
    </xf>
    <xf numFmtId="0" fontId="6" fillId="0" borderId="15" xfId="11" applyNumberFormat="1" applyFont="1" applyFill="1" applyBorder="1" applyAlignment="1">
      <alignment horizontal="center" vertical="center" shrinkToFit="1"/>
    </xf>
    <xf numFmtId="0" fontId="6" fillId="0" borderId="0" xfId="11" applyNumberFormat="1" applyFont="1" applyFill="1" applyBorder="1" applyAlignment="1">
      <alignment horizontal="center" vertical="center" shrinkToFit="1"/>
    </xf>
    <xf numFmtId="0" fontId="6" fillId="0" borderId="5" xfId="11" applyNumberFormat="1" applyFont="1" applyFill="1" applyBorder="1" applyAlignment="1">
      <alignment horizontal="center" vertical="center" shrinkToFit="1"/>
    </xf>
    <xf numFmtId="0" fontId="6" fillId="0" borderId="18" xfId="11" applyNumberFormat="1" applyFont="1" applyFill="1" applyBorder="1" applyAlignment="1">
      <alignment horizontal="center" vertical="center" shrinkToFit="1"/>
    </xf>
    <xf numFmtId="0" fontId="6" fillId="0" borderId="19" xfId="11" applyNumberFormat="1" applyFont="1" applyFill="1" applyBorder="1" applyAlignment="1">
      <alignment horizontal="center" vertical="center" shrinkToFit="1"/>
    </xf>
    <xf numFmtId="0" fontId="6" fillId="0" borderId="20" xfId="11" applyNumberFormat="1" applyFont="1" applyFill="1" applyBorder="1" applyAlignment="1">
      <alignment horizontal="center" vertical="center" shrinkToFit="1"/>
    </xf>
    <xf numFmtId="0" fontId="6" fillId="3" borderId="16" xfId="11" applyNumberFormat="1" applyFont="1" applyFill="1" applyBorder="1" applyAlignment="1">
      <alignment horizontal="left" vertical="center" shrinkToFit="1"/>
    </xf>
    <xf numFmtId="0" fontId="6" fillId="3" borderId="17" xfId="11" applyNumberFormat="1" applyFont="1" applyFill="1" applyBorder="1" applyAlignment="1">
      <alignment horizontal="left" vertical="center" shrinkToFit="1"/>
    </xf>
    <xf numFmtId="0" fontId="6" fillId="3" borderId="11" xfId="11" applyNumberFormat="1" applyFont="1" applyFill="1" applyBorder="1" applyAlignment="1">
      <alignment horizontal="left" vertical="center" shrinkToFit="1"/>
    </xf>
    <xf numFmtId="0" fontId="6" fillId="0" borderId="15" xfId="11" applyNumberFormat="1" applyFont="1" applyFill="1" applyBorder="1" applyAlignment="1">
      <alignment horizontal="center" vertical="center" wrapText="1" shrinkToFit="1"/>
    </xf>
    <xf numFmtId="0" fontId="6" fillId="0" borderId="0" xfId="11" applyNumberFormat="1" applyFont="1" applyFill="1" applyBorder="1" applyAlignment="1">
      <alignment horizontal="center" vertical="center" wrapText="1" shrinkToFit="1"/>
    </xf>
    <xf numFmtId="0" fontId="6" fillId="0" borderId="5" xfId="11" applyNumberFormat="1" applyFont="1" applyFill="1" applyBorder="1" applyAlignment="1">
      <alignment horizontal="center" vertical="center" wrapText="1" shrinkToFit="1"/>
    </xf>
    <xf numFmtId="0" fontId="6" fillId="0" borderId="18" xfId="11" applyNumberFormat="1" applyFont="1" applyFill="1" applyBorder="1" applyAlignment="1">
      <alignment horizontal="center" vertical="center" wrapText="1" shrinkToFit="1"/>
    </xf>
    <xf numFmtId="0" fontId="6" fillId="0" borderId="19" xfId="11" applyNumberFormat="1" applyFont="1" applyFill="1" applyBorder="1" applyAlignment="1">
      <alignment horizontal="center" vertical="center" wrapText="1" shrinkToFit="1"/>
    </xf>
    <xf numFmtId="0" fontId="6" fillId="0" borderId="20" xfId="11" applyNumberFormat="1" applyFont="1" applyFill="1" applyBorder="1" applyAlignment="1">
      <alignment horizontal="center" vertical="center" wrapText="1" shrinkToFit="1"/>
    </xf>
    <xf numFmtId="49" fontId="6" fillId="3" borderId="10" xfId="11" applyNumberFormat="1" applyFont="1" applyFill="1" applyBorder="1" applyAlignment="1">
      <alignment horizontal="left" vertical="center" shrinkToFit="1"/>
    </xf>
    <xf numFmtId="49" fontId="6" fillId="3" borderId="4" xfId="11" applyNumberFormat="1" applyFont="1" applyFill="1" applyBorder="1" applyAlignment="1">
      <alignment horizontal="left" vertical="center" shrinkToFit="1"/>
    </xf>
    <xf numFmtId="49" fontId="6" fillId="3" borderId="3" xfId="11" applyNumberFormat="1" applyFont="1" applyFill="1" applyBorder="1" applyAlignment="1">
      <alignment horizontal="left" vertical="center" shrinkToFit="1"/>
    </xf>
    <xf numFmtId="0" fontId="6" fillId="3" borderId="10" xfId="11" applyNumberFormat="1" applyFont="1" applyFill="1" applyBorder="1" applyAlignment="1">
      <alignment horizontal="left" vertical="center" shrinkToFit="1"/>
    </xf>
    <xf numFmtId="0" fontId="6" fillId="3" borderId="4" xfId="11" applyNumberFormat="1" applyFont="1" applyFill="1" applyBorder="1" applyAlignment="1">
      <alignment horizontal="left" vertical="center" shrinkToFit="1"/>
    </xf>
    <xf numFmtId="0" fontId="6" fillId="3" borderId="3" xfId="11" applyNumberFormat="1" applyFont="1" applyFill="1" applyBorder="1" applyAlignment="1">
      <alignment horizontal="left" vertical="center" shrinkToFit="1"/>
    </xf>
    <xf numFmtId="49" fontId="6" fillId="0" borderId="7" xfId="11" applyNumberFormat="1" applyFont="1" applyBorder="1" applyAlignment="1">
      <alignment horizontal="center" vertical="center" wrapText="1"/>
    </xf>
    <xf numFmtId="49" fontId="6" fillId="0" borderId="10" xfId="11" applyNumberFormat="1" applyFont="1" applyBorder="1" applyAlignment="1">
      <alignment horizontal="center" vertical="center"/>
    </xf>
    <xf numFmtId="49" fontId="6" fillId="0" borderId="4" xfId="11" applyNumberFormat="1" applyFont="1" applyBorder="1" applyAlignment="1">
      <alignment horizontal="center" vertical="center"/>
    </xf>
    <xf numFmtId="49" fontId="6" fillId="0" borderId="3" xfId="11" applyNumberFormat="1" applyFont="1" applyBorder="1" applyAlignment="1">
      <alignment horizontal="center" vertical="center"/>
    </xf>
    <xf numFmtId="49" fontId="4" fillId="3" borderId="7" xfId="11" applyNumberFormat="1" applyFont="1" applyFill="1" applyBorder="1" applyAlignment="1">
      <alignment horizontal="center" vertical="center"/>
    </xf>
    <xf numFmtId="49" fontId="4" fillId="3" borderId="8" xfId="11" applyNumberFormat="1" applyFont="1" applyFill="1" applyBorder="1" applyAlignment="1">
      <alignment horizontal="center" vertical="center"/>
    </xf>
    <xf numFmtId="0" fontId="10" fillId="3" borderId="7" xfId="11" applyFill="1" applyBorder="1" applyAlignment="1">
      <alignment horizontal="center" vertical="center"/>
    </xf>
    <xf numFmtId="0" fontId="10" fillId="3" borderId="8" xfId="11" applyFill="1" applyBorder="1" applyAlignment="1">
      <alignment horizontal="center" vertical="center"/>
    </xf>
    <xf numFmtId="49" fontId="6" fillId="0" borderId="2" xfId="11" applyNumberFormat="1" applyFont="1" applyFill="1" applyBorder="1" applyAlignment="1">
      <alignment horizontal="center" vertical="center"/>
    </xf>
    <xf numFmtId="49" fontId="6" fillId="0" borderId="10" xfId="11" applyNumberFormat="1" applyFont="1" applyBorder="1" applyAlignment="1">
      <alignment horizontal="center" vertical="center" shrinkToFit="1"/>
    </xf>
    <xf numFmtId="49" fontId="6" fillId="0" borderId="4" xfId="11" applyNumberFormat="1" applyFont="1" applyBorder="1" applyAlignment="1">
      <alignment horizontal="center" vertical="center" shrinkToFit="1"/>
    </xf>
    <xf numFmtId="49" fontId="6" fillId="0" borderId="3" xfId="11" applyNumberFormat="1" applyFont="1" applyBorder="1" applyAlignment="1">
      <alignment horizontal="center" vertical="center" shrinkToFit="1"/>
    </xf>
    <xf numFmtId="49" fontId="7" fillId="0" borderId="9" xfId="11" applyNumberFormat="1" applyFont="1" applyFill="1" applyBorder="1" applyAlignment="1">
      <alignment horizontal="center" vertical="center" shrinkToFit="1"/>
    </xf>
    <xf numFmtId="3" fontId="6" fillId="3" borderId="12" xfId="12" applyNumberFormat="1" applyFont="1" applyFill="1" applyBorder="1" applyAlignment="1">
      <alignment horizontal="center" vertical="center" shrinkToFit="1"/>
    </xf>
    <xf numFmtId="3" fontId="6" fillId="3" borderId="13" xfId="12" applyNumberFormat="1" applyFont="1" applyFill="1" applyBorder="1" applyAlignment="1">
      <alignment horizontal="center" vertical="center" shrinkToFit="1"/>
    </xf>
    <xf numFmtId="3" fontId="6" fillId="3" borderId="14" xfId="12" applyNumberFormat="1" applyFont="1" applyFill="1" applyBorder="1" applyAlignment="1">
      <alignment horizontal="center" vertical="center" shrinkToFit="1"/>
    </xf>
    <xf numFmtId="49" fontId="6" fillId="3" borderId="13" xfId="11" applyNumberFormat="1" applyFont="1" applyFill="1" applyBorder="1" applyAlignment="1">
      <alignment horizontal="center" vertical="center"/>
    </xf>
    <xf numFmtId="49" fontId="5" fillId="3" borderId="12" xfId="11" applyNumberFormat="1" applyFont="1" applyFill="1" applyBorder="1" applyAlignment="1">
      <alignment horizontal="center" vertical="center"/>
    </xf>
    <xf numFmtId="49" fontId="5" fillId="3" borderId="13" xfId="11" applyNumberFormat="1" applyFont="1" applyFill="1" applyBorder="1" applyAlignment="1">
      <alignment horizontal="center" vertical="center"/>
    </xf>
    <xf numFmtId="49" fontId="6" fillId="0" borderId="25" xfId="11" applyNumberFormat="1" applyFont="1" applyFill="1" applyBorder="1" applyAlignment="1">
      <alignment horizontal="center" vertical="center"/>
    </xf>
    <xf numFmtId="49" fontId="6" fillId="0" borderId="24" xfId="11" applyNumberFormat="1" applyFont="1" applyFill="1" applyBorder="1" applyAlignment="1">
      <alignment horizontal="center" vertical="center"/>
    </xf>
    <xf numFmtId="49" fontId="6" fillId="0" borderId="26" xfId="11" applyNumberFormat="1" applyFont="1" applyFill="1" applyBorder="1" applyAlignment="1">
      <alignment horizontal="center" vertical="center"/>
    </xf>
    <xf numFmtId="49" fontId="6" fillId="3" borderId="2" xfId="11" applyNumberFormat="1" applyFont="1" applyFill="1" applyBorder="1" applyAlignment="1">
      <alignment horizontal="left" vertical="center"/>
    </xf>
    <xf numFmtId="49" fontId="6" fillId="3" borderId="6" xfId="11" applyNumberFormat="1" applyFont="1" applyFill="1" applyBorder="1" applyAlignment="1">
      <alignment horizontal="left" vertical="center"/>
    </xf>
    <xf numFmtId="49" fontId="6" fillId="3" borderId="1" xfId="17" applyNumberFormat="1" applyFont="1" applyFill="1" applyBorder="1" applyAlignment="1">
      <alignment horizontal="center" vertical="center" textRotation="255"/>
    </xf>
    <xf numFmtId="49" fontId="6" fillId="3" borderId="6" xfId="17" applyNumberFormat="1" applyFont="1" applyFill="1" applyBorder="1" applyAlignment="1">
      <alignment horizontal="center" vertical="center" textRotation="255"/>
    </xf>
    <xf numFmtId="49" fontId="6" fillId="3" borderId="16" xfId="17" applyNumberFormat="1" applyFont="1" applyFill="1" applyBorder="1" applyAlignment="1">
      <alignment horizontal="center" vertical="center" textRotation="255"/>
    </xf>
    <xf numFmtId="49" fontId="6" fillId="3" borderId="11" xfId="17" applyNumberFormat="1" applyFont="1" applyFill="1" applyBorder="1" applyAlignment="1">
      <alignment horizontal="center" vertical="center" textRotation="255"/>
    </xf>
    <xf numFmtId="3" fontId="6" fillId="3" borderId="37" xfId="12" applyNumberFormat="1" applyFont="1" applyFill="1" applyBorder="1" applyAlignment="1">
      <alignment horizontal="center" vertical="center" shrinkToFit="1"/>
    </xf>
    <xf numFmtId="3" fontId="6" fillId="3" borderId="39" xfId="12" applyNumberFormat="1" applyFont="1" applyFill="1" applyBorder="1" applyAlignment="1">
      <alignment horizontal="center" vertical="center" shrinkToFit="1"/>
    </xf>
    <xf numFmtId="3" fontId="6" fillId="3" borderId="38" xfId="12" applyNumberFormat="1" applyFont="1" applyFill="1" applyBorder="1" applyAlignment="1">
      <alignment horizontal="center" vertical="center" shrinkToFit="1"/>
    </xf>
    <xf numFmtId="176" fontId="6" fillId="3" borderId="37" xfId="12" applyNumberFormat="1" applyFont="1" applyFill="1" applyBorder="1" applyAlignment="1">
      <alignment horizontal="center" vertical="center" shrinkToFit="1"/>
    </xf>
    <xf numFmtId="176" fontId="6" fillId="3" borderId="38" xfId="12" applyNumberFormat="1" applyFont="1" applyFill="1" applyBorder="1" applyAlignment="1">
      <alignment horizontal="center" vertical="center" shrinkToFit="1"/>
    </xf>
    <xf numFmtId="177" fontId="6" fillId="3" borderId="37" xfId="12" applyNumberFormat="1" applyFont="1" applyFill="1" applyBorder="1" applyAlignment="1">
      <alignment horizontal="center" vertical="center" shrinkToFit="1"/>
    </xf>
    <xf numFmtId="177" fontId="6" fillId="3" borderId="38" xfId="12" applyNumberFormat="1" applyFont="1" applyFill="1" applyBorder="1" applyAlignment="1">
      <alignment horizontal="center" vertical="center" shrinkToFit="1"/>
    </xf>
    <xf numFmtId="177" fontId="6" fillId="3" borderId="39" xfId="12" applyNumberFormat="1" applyFont="1" applyFill="1" applyBorder="1" applyAlignment="1">
      <alignment horizontal="center" vertical="center" shrinkToFit="1"/>
    </xf>
    <xf numFmtId="3" fontId="6" fillId="3" borderId="40" xfId="12" applyNumberFormat="1" applyFont="1" applyFill="1" applyBorder="1" applyAlignment="1">
      <alignment horizontal="center" vertical="center" shrinkToFit="1"/>
    </xf>
    <xf numFmtId="3" fontId="6" fillId="3" borderId="42" xfId="12" applyNumberFormat="1" applyFont="1" applyFill="1" applyBorder="1" applyAlignment="1">
      <alignment horizontal="center" vertical="center" shrinkToFit="1"/>
    </xf>
    <xf numFmtId="3" fontId="6" fillId="3" borderId="41" xfId="12" applyNumberFormat="1" applyFont="1" applyFill="1" applyBorder="1" applyAlignment="1">
      <alignment horizontal="center" vertical="center" shrinkToFit="1"/>
    </xf>
    <xf numFmtId="176" fontId="6" fillId="3" borderId="40" xfId="12" applyNumberFormat="1" applyFont="1" applyFill="1" applyBorder="1" applyAlignment="1">
      <alignment horizontal="center" vertical="center" shrinkToFit="1"/>
    </xf>
    <xf numFmtId="176" fontId="6" fillId="3" borderId="41" xfId="12" applyNumberFormat="1" applyFont="1" applyFill="1" applyBorder="1" applyAlignment="1">
      <alignment horizontal="center" vertical="center" shrinkToFit="1"/>
    </xf>
    <xf numFmtId="3" fontId="6" fillId="3" borderId="7" xfId="12" applyNumberFormat="1" applyFont="1" applyFill="1" applyBorder="1" applyAlignment="1">
      <alignment horizontal="center" vertical="center" shrinkToFit="1"/>
    </xf>
    <xf numFmtId="3" fontId="6" fillId="3" borderId="9" xfId="12" applyNumberFormat="1" applyFont="1" applyFill="1" applyBorder="1" applyAlignment="1">
      <alignment horizontal="center" vertical="center" shrinkToFit="1"/>
    </xf>
    <xf numFmtId="3" fontId="6" fillId="3" borderId="8" xfId="12" applyNumberFormat="1" applyFont="1" applyFill="1" applyBorder="1" applyAlignment="1">
      <alignment horizontal="center" vertical="center" shrinkToFit="1"/>
    </xf>
    <xf numFmtId="176" fontId="6" fillId="3" borderId="7" xfId="12" applyNumberFormat="1" applyFont="1" applyFill="1" applyBorder="1" applyAlignment="1">
      <alignment horizontal="center" vertical="center" shrinkToFit="1"/>
    </xf>
    <xf numFmtId="176" fontId="6" fillId="3" borderId="8" xfId="12" applyNumberFormat="1" applyFont="1" applyFill="1" applyBorder="1" applyAlignment="1">
      <alignment horizontal="center" vertical="center" shrinkToFit="1"/>
    </xf>
    <xf numFmtId="177" fontId="6" fillId="3" borderId="7" xfId="12" applyNumberFormat="1" applyFont="1" applyFill="1" applyBorder="1" applyAlignment="1">
      <alignment horizontal="center" vertical="center" shrinkToFit="1"/>
    </xf>
    <xf numFmtId="177" fontId="6" fillId="3" borderId="8" xfId="12" applyNumberFormat="1" applyFont="1" applyFill="1" applyBorder="1" applyAlignment="1">
      <alignment horizontal="center" vertical="center" shrinkToFit="1"/>
    </xf>
    <xf numFmtId="177" fontId="6" fillId="3" borderId="9" xfId="12" applyNumberFormat="1" applyFont="1" applyFill="1" applyBorder="1" applyAlignment="1">
      <alignment horizontal="center" vertical="center" shrinkToFit="1"/>
    </xf>
    <xf numFmtId="177" fontId="6" fillId="3" borderId="40" xfId="12" applyNumberFormat="1" applyFont="1" applyFill="1" applyBorder="1" applyAlignment="1">
      <alignment horizontal="center" vertical="center" shrinkToFit="1"/>
    </xf>
    <xf numFmtId="177" fontId="6" fillId="3" borderId="41" xfId="12" applyNumberFormat="1" applyFont="1" applyFill="1" applyBorder="1" applyAlignment="1">
      <alignment horizontal="center" vertical="center" shrinkToFit="1"/>
    </xf>
    <xf numFmtId="177" fontId="6" fillId="3" borderId="42" xfId="12" applyNumberFormat="1" applyFont="1" applyFill="1" applyBorder="1" applyAlignment="1">
      <alignment horizontal="center" vertical="center" shrinkToFit="1"/>
    </xf>
    <xf numFmtId="3" fontId="6" fillId="3" borderId="30" xfId="12" applyNumberFormat="1" applyFont="1" applyFill="1" applyBorder="1" applyAlignment="1">
      <alignment horizontal="center" vertical="center" shrinkToFit="1"/>
    </xf>
    <xf numFmtId="3" fontId="6" fillId="3" borderId="31" xfId="12" applyNumberFormat="1" applyFont="1" applyFill="1" applyBorder="1" applyAlignment="1">
      <alignment horizontal="center" vertical="center" shrinkToFit="1"/>
    </xf>
    <xf numFmtId="3" fontId="6" fillId="3" borderId="29" xfId="12" applyNumberFormat="1" applyFont="1" applyFill="1" applyBorder="1" applyAlignment="1">
      <alignment horizontal="center" vertical="center" shrinkToFit="1"/>
    </xf>
    <xf numFmtId="3" fontId="6" fillId="3" borderId="16" xfId="12" applyNumberFormat="1" applyFont="1" applyFill="1" applyBorder="1" applyAlignment="1">
      <alignment horizontal="center" vertical="center" shrinkToFit="1"/>
    </xf>
    <xf numFmtId="3" fontId="6" fillId="3" borderId="17" xfId="12" applyNumberFormat="1" applyFont="1" applyFill="1" applyBorder="1" applyAlignment="1">
      <alignment horizontal="center" vertical="center" shrinkToFit="1"/>
    </xf>
    <xf numFmtId="3" fontId="6" fillId="3" borderId="11" xfId="12" applyNumberFormat="1" applyFont="1" applyFill="1" applyBorder="1" applyAlignment="1">
      <alignment horizontal="center" vertical="center" shrinkToFit="1"/>
    </xf>
    <xf numFmtId="176" fontId="6" fillId="3" borderId="16" xfId="12" applyNumberFormat="1" applyFont="1" applyFill="1" applyBorder="1" applyAlignment="1">
      <alignment horizontal="center" vertical="center" shrinkToFit="1"/>
    </xf>
    <xf numFmtId="176" fontId="6" fillId="3" borderId="11" xfId="12" applyNumberFormat="1" applyFont="1" applyFill="1" applyBorder="1" applyAlignment="1">
      <alignment horizontal="center" vertical="center" shrinkToFit="1"/>
    </xf>
    <xf numFmtId="177" fontId="6" fillId="3" borderId="16" xfId="12" applyNumberFormat="1" applyFont="1" applyFill="1" applyBorder="1" applyAlignment="1">
      <alignment horizontal="center" vertical="center" shrinkToFit="1"/>
    </xf>
    <xf numFmtId="177" fontId="6" fillId="3" borderId="11" xfId="12" applyNumberFormat="1" applyFont="1" applyFill="1" applyBorder="1" applyAlignment="1">
      <alignment horizontal="center" vertical="center" shrinkToFit="1"/>
    </xf>
    <xf numFmtId="177" fontId="6" fillId="3" borderId="17" xfId="12" applyNumberFormat="1" applyFont="1" applyFill="1" applyBorder="1" applyAlignment="1">
      <alignment horizontal="center" vertical="center" shrinkToFit="1"/>
    </xf>
  </cellXfs>
  <cellStyles count="19">
    <cellStyle name="Comma" xfId="4"/>
    <cellStyle name="Comma [0]" xfId="5"/>
    <cellStyle name="Currency" xfId="2"/>
    <cellStyle name="Currency [0]" xfId="3"/>
    <cellStyle name="Normal" xfId="18"/>
    <cellStyle name="Percent" xfId="1"/>
    <cellStyle name="桁区切り" xfId="6"/>
    <cellStyle name="桁区切り 2" xfId="12"/>
    <cellStyle name="標準" xfId="0" builtinId="0"/>
    <cellStyle name="標準 10" xfId="17"/>
    <cellStyle name="標準 2" xfId="8"/>
    <cellStyle name="標準 3" xfId="7"/>
    <cellStyle name="標準 3 2" xfId="14"/>
    <cellStyle name="標準 4" xfId="9"/>
    <cellStyle name="標準 5" xfId="10"/>
    <cellStyle name="標準 6" xfId="11"/>
    <cellStyle name="標準 7" xfId="13"/>
    <cellStyle name="標準 8" xfId="15"/>
    <cellStyle name="標準 9" xfId="16"/>
  </cellStyles>
  <dxfs count="0"/>
  <tableStyles count="0" defaultTableStyle="TableStyleMedium2" defaultPivotStyle="PivotStyleLight16"/>
  <colors>
    <mruColors>
      <color rgb="FF0066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7"/>
  <sheetViews>
    <sheetView showGridLines="0" tabSelected="1" view="pageBreakPreview" zoomScale="85" zoomScaleNormal="85" zoomScaleSheetLayoutView="85" workbookViewId="0">
      <selection activeCell="K5" sqref="K5:AO5"/>
    </sheetView>
  </sheetViews>
  <sheetFormatPr defaultRowHeight="13.5" customHeight="1" x14ac:dyDescent="0.15"/>
  <cols>
    <col min="1" max="1" width="3.875" style="1" customWidth="1"/>
    <col min="2" max="2" width="2.625" style="1" customWidth="1"/>
    <col min="3" max="3" width="2.75" style="1" customWidth="1"/>
    <col min="4" max="4" width="3.875" style="1" customWidth="1"/>
    <col min="5" max="5" width="2.75" style="1" customWidth="1"/>
    <col min="6" max="6" width="2.625" style="1" customWidth="1"/>
    <col min="7" max="7" width="3.25" style="1" customWidth="1"/>
    <col min="8" max="10" width="2.625" style="1" customWidth="1"/>
    <col min="11" max="11" width="3" style="1" customWidth="1"/>
    <col min="12" max="18" width="2.625" style="1" customWidth="1"/>
    <col min="19" max="19" width="3.875" style="1" customWidth="1"/>
    <col min="20" max="21" width="2.625" style="1" customWidth="1"/>
    <col min="22" max="22" width="2.75" style="1" customWidth="1"/>
    <col min="23" max="26" width="2.625" style="1" customWidth="1"/>
    <col min="27" max="27" width="3.625" style="1" customWidth="1"/>
    <col min="28" max="32" width="2.625" style="1" customWidth="1"/>
    <col min="33" max="33" width="2.375" style="1" customWidth="1"/>
    <col min="34" max="34" width="2.5" style="1" customWidth="1"/>
    <col min="35" max="35" width="3" style="1" customWidth="1"/>
    <col min="36" max="41" width="2.625" style="1" customWidth="1"/>
    <col min="42" max="59" width="10.625" style="1" customWidth="1"/>
    <col min="60" max="229" width="9" style="1"/>
    <col min="230" max="230" width="10.625" style="1" customWidth="1"/>
    <col min="231" max="232" width="2.625" style="1" customWidth="1"/>
    <col min="233" max="235" width="2.75" style="1" customWidth="1"/>
    <col min="236" max="236" width="2.625" style="1" customWidth="1"/>
    <col min="237" max="237" width="3.25" style="1" customWidth="1"/>
    <col min="238" max="240" width="2.625" style="1" customWidth="1"/>
    <col min="241" max="241" width="3" style="1" customWidth="1"/>
    <col min="242" max="248" width="2.625" style="1" customWidth="1"/>
    <col min="249" max="249" width="3.875" style="1" customWidth="1"/>
    <col min="250" max="251" width="2.625" style="1" customWidth="1"/>
    <col min="252" max="252" width="2.75" style="1" customWidth="1"/>
    <col min="253" max="256" width="2.625" style="1" customWidth="1"/>
    <col min="257" max="257" width="3.625" style="1" customWidth="1"/>
    <col min="258" max="262" width="2.625" style="1" customWidth="1"/>
    <col min="263" max="263" width="3.625" style="1" customWidth="1"/>
    <col min="264" max="264" width="2.5" style="1" customWidth="1"/>
    <col min="265" max="265" width="2.125" style="1" customWidth="1"/>
    <col min="266" max="293" width="2.625" style="1" customWidth="1"/>
    <col min="294" max="294" width="3.5" style="1" customWidth="1"/>
    <col min="295" max="295" width="4.375" style="1" customWidth="1"/>
    <col min="296" max="296" width="4.125" style="1" customWidth="1"/>
    <col min="297" max="315" width="10.625" style="1" customWidth="1"/>
    <col min="316" max="485" width="9" style="1"/>
    <col min="486" max="486" width="10.625" style="1" customWidth="1"/>
    <col min="487" max="488" width="2.625" style="1" customWidth="1"/>
    <col min="489" max="491" width="2.75" style="1" customWidth="1"/>
    <col min="492" max="492" width="2.625" style="1" customWidth="1"/>
    <col min="493" max="493" width="3.25" style="1" customWidth="1"/>
    <col min="494" max="496" width="2.625" style="1" customWidth="1"/>
    <col min="497" max="497" width="3" style="1" customWidth="1"/>
    <col min="498" max="504" width="2.625" style="1" customWidth="1"/>
    <col min="505" max="505" width="3.875" style="1" customWidth="1"/>
    <col min="506" max="507" width="2.625" style="1" customWidth="1"/>
    <col min="508" max="508" width="2.75" style="1" customWidth="1"/>
    <col min="509" max="512" width="2.625" style="1" customWidth="1"/>
    <col min="513" max="513" width="3.625" style="1" customWidth="1"/>
    <col min="514" max="518" width="2.625" style="1" customWidth="1"/>
    <col min="519" max="519" width="3.625" style="1" customWidth="1"/>
    <col min="520" max="520" width="2.5" style="1" customWidth="1"/>
    <col min="521" max="521" width="2.125" style="1" customWidth="1"/>
    <col min="522" max="549" width="2.625" style="1" customWidth="1"/>
    <col min="550" max="550" width="3.5" style="1" customWidth="1"/>
    <col min="551" max="551" width="4.375" style="1" customWidth="1"/>
    <col min="552" max="552" width="4.125" style="1" customWidth="1"/>
    <col min="553" max="571" width="10.625" style="1" customWidth="1"/>
    <col min="572" max="741" width="9" style="1"/>
    <col min="742" max="742" width="10.625" style="1" customWidth="1"/>
    <col min="743" max="744" width="2.625" style="1" customWidth="1"/>
    <col min="745" max="747" width="2.75" style="1" customWidth="1"/>
    <col min="748" max="748" width="2.625" style="1" customWidth="1"/>
    <col min="749" max="749" width="3.25" style="1" customWidth="1"/>
    <col min="750" max="752" width="2.625" style="1" customWidth="1"/>
    <col min="753" max="753" width="3" style="1" customWidth="1"/>
    <col min="754" max="760" width="2.625" style="1" customWidth="1"/>
    <col min="761" max="761" width="3.875" style="1" customWidth="1"/>
    <col min="762" max="763" width="2.625" style="1" customWidth="1"/>
    <col min="764" max="764" width="2.75" style="1" customWidth="1"/>
    <col min="765" max="768" width="2.625" style="1" customWidth="1"/>
    <col min="769" max="769" width="3.625" style="1" customWidth="1"/>
    <col min="770" max="774" width="2.625" style="1" customWidth="1"/>
    <col min="775" max="775" width="3.625" style="1" customWidth="1"/>
    <col min="776" max="776" width="2.5" style="1" customWidth="1"/>
    <col min="777" max="777" width="2.125" style="1" customWidth="1"/>
    <col min="778" max="805" width="2.625" style="1" customWidth="1"/>
    <col min="806" max="806" width="3.5" style="1" customWidth="1"/>
    <col min="807" max="807" width="4.375" style="1" customWidth="1"/>
    <col min="808" max="808" width="4.125" style="1" customWidth="1"/>
    <col min="809" max="827" width="10.625" style="1" customWidth="1"/>
    <col min="828" max="997" width="9" style="1"/>
    <col min="998" max="998" width="10.625" style="1" customWidth="1"/>
    <col min="999" max="1000" width="2.625" style="1" customWidth="1"/>
    <col min="1001" max="1003" width="2.75" style="1" customWidth="1"/>
    <col min="1004" max="1004" width="2.625" style="1" customWidth="1"/>
    <col min="1005" max="1005" width="3.25" style="1" customWidth="1"/>
    <col min="1006" max="1008" width="2.625" style="1" customWidth="1"/>
    <col min="1009" max="1009" width="3" style="1" customWidth="1"/>
    <col min="1010" max="1016" width="2.625" style="1" customWidth="1"/>
    <col min="1017" max="1017" width="3.875" style="1" customWidth="1"/>
    <col min="1018" max="1019" width="2.625" style="1" customWidth="1"/>
    <col min="1020" max="1020" width="2.75" style="1" customWidth="1"/>
    <col min="1021" max="1024" width="2.625" style="1" customWidth="1"/>
    <col min="1025" max="1025" width="3.625" style="1" customWidth="1"/>
    <col min="1026" max="1030" width="2.625" style="1" customWidth="1"/>
    <col min="1031" max="1031" width="3.625" style="1" customWidth="1"/>
    <col min="1032" max="1032" width="2.5" style="1" customWidth="1"/>
    <col min="1033" max="1033" width="2.125" style="1" customWidth="1"/>
    <col min="1034" max="1061" width="2.625" style="1" customWidth="1"/>
    <col min="1062" max="1062" width="3.5" style="1" customWidth="1"/>
    <col min="1063" max="1063" width="4.375" style="1" customWidth="1"/>
    <col min="1064" max="1064" width="4.125" style="1" customWidth="1"/>
    <col min="1065" max="1083" width="10.625" style="1" customWidth="1"/>
    <col min="1084" max="1253" width="9" style="1"/>
    <col min="1254" max="1254" width="10.625" style="1" customWidth="1"/>
    <col min="1255" max="1256" width="2.625" style="1" customWidth="1"/>
    <col min="1257" max="1259" width="2.75" style="1" customWidth="1"/>
    <col min="1260" max="1260" width="2.625" style="1" customWidth="1"/>
    <col min="1261" max="1261" width="3.25" style="1" customWidth="1"/>
    <col min="1262" max="1264" width="2.625" style="1" customWidth="1"/>
    <col min="1265" max="1265" width="3" style="1" customWidth="1"/>
    <col min="1266" max="1272" width="2.625" style="1" customWidth="1"/>
    <col min="1273" max="1273" width="3.875" style="1" customWidth="1"/>
    <col min="1274" max="1275" width="2.625" style="1" customWidth="1"/>
    <col min="1276" max="1276" width="2.75" style="1" customWidth="1"/>
    <col min="1277" max="1280" width="2.625" style="1" customWidth="1"/>
    <col min="1281" max="1281" width="3.625" style="1" customWidth="1"/>
    <col min="1282" max="1286" width="2.625" style="1" customWidth="1"/>
    <col min="1287" max="1287" width="3.625" style="1" customWidth="1"/>
    <col min="1288" max="1288" width="2.5" style="1" customWidth="1"/>
    <col min="1289" max="1289" width="2.125" style="1" customWidth="1"/>
    <col min="1290" max="1317" width="2.625" style="1" customWidth="1"/>
    <col min="1318" max="1318" width="3.5" style="1" customWidth="1"/>
    <col min="1319" max="1319" width="4.375" style="1" customWidth="1"/>
    <col min="1320" max="1320" width="4.125" style="1" customWidth="1"/>
    <col min="1321" max="1339" width="10.625" style="1" customWidth="1"/>
    <col min="1340" max="1509" width="9" style="1"/>
    <col min="1510" max="1510" width="10.625" style="1" customWidth="1"/>
    <col min="1511" max="1512" width="2.625" style="1" customWidth="1"/>
    <col min="1513" max="1515" width="2.75" style="1" customWidth="1"/>
    <col min="1516" max="1516" width="2.625" style="1" customWidth="1"/>
    <col min="1517" max="1517" width="3.25" style="1" customWidth="1"/>
    <col min="1518" max="1520" width="2.625" style="1" customWidth="1"/>
    <col min="1521" max="1521" width="3" style="1" customWidth="1"/>
    <col min="1522" max="1528" width="2.625" style="1" customWidth="1"/>
    <col min="1529" max="1529" width="3.875" style="1" customWidth="1"/>
    <col min="1530" max="1531" width="2.625" style="1" customWidth="1"/>
    <col min="1532" max="1532" width="2.75" style="1" customWidth="1"/>
    <col min="1533" max="1536" width="2.625" style="1" customWidth="1"/>
    <col min="1537" max="1537" width="3.625" style="1" customWidth="1"/>
    <col min="1538" max="1542" width="2.625" style="1" customWidth="1"/>
    <col min="1543" max="1543" width="3.625" style="1" customWidth="1"/>
    <col min="1544" max="1544" width="2.5" style="1" customWidth="1"/>
    <col min="1545" max="1545" width="2.125" style="1" customWidth="1"/>
    <col min="1546" max="1573" width="2.625" style="1" customWidth="1"/>
    <col min="1574" max="1574" width="3.5" style="1" customWidth="1"/>
    <col min="1575" max="1575" width="4.375" style="1" customWidth="1"/>
    <col min="1576" max="1576" width="4.125" style="1" customWidth="1"/>
    <col min="1577" max="1595" width="10.625" style="1" customWidth="1"/>
    <col min="1596" max="1765" width="9" style="1"/>
    <col min="1766" max="1766" width="10.625" style="1" customWidth="1"/>
    <col min="1767" max="1768" width="2.625" style="1" customWidth="1"/>
    <col min="1769" max="1771" width="2.75" style="1" customWidth="1"/>
    <col min="1772" max="1772" width="2.625" style="1" customWidth="1"/>
    <col min="1773" max="1773" width="3.25" style="1" customWidth="1"/>
    <col min="1774" max="1776" width="2.625" style="1" customWidth="1"/>
    <col min="1777" max="1777" width="3" style="1" customWidth="1"/>
    <col min="1778" max="1784" width="2.625" style="1" customWidth="1"/>
    <col min="1785" max="1785" width="3.875" style="1" customWidth="1"/>
    <col min="1786" max="1787" width="2.625" style="1" customWidth="1"/>
    <col min="1788" max="1788" width="2.75" style="1" customWidth="1"/>
    <col min="1789" max="1792" width="2.625" style="1" customWidth="1"/>
    <col min="1793" max="1793" width="3.625" style="1" customWidth="1"/>
    <col min="1794" max="1798" width="2.625" style="1" customWidth="1"/>
    <col min="1799" max="1799" width="3.625" style="1" customWidth="1"/>
    <col min="1800" max="1800" width="2.5" style="1" customWidth="1"/>
    <col min="1801" max="1801" width="2.125" style="1" customWidth="1"/>
    <col min="1802" max="1829" width="2.625" style="1" customWidth="1"/>
    <col min="1830" max="1830" width="3.5" style="1" customWidth="1"/>
    <col min="1831" max="1831" width="4.375" style="1" customWidth="1"/>
    <col min="1832" max="1832" width="4.125" style="1" customWidth="1"/>
    <col min="1833" max="1851" width="10.625" style="1" customWidth="1"/>
    <col min="1852" max="2021" width="9" style="1"/>
    <col min="2022" max="2022" width="10.625" style="1" customWidth="1"/>
    <col min="2023" max="2024" width="2.625" style="1" customWidth="1"/>
    <col min="2025" max="2027" width="2.75" style="1" customWidth="1"/>
    <col min="2028" max="2028" width="2.625" style="1" customWidth="1"/>
    <col min="2029" max="2029" width="3.25" style="1" customWidth="1"/>
    <col min="2030" max="2032" width="2.625" style="1" customWidth="1"/>
    <col min="2033" max="2033" width="3" style="1" customWidth="1"/>
    <col min="2034" max="2040" width="2.625" style="1" customWidth="1"/>
    <col min="2041" max="2041" width="3.875" style="1" customWidth="1"/>
    <col min="2042" max="2043" width="2.625" style="1" customWidth="1"/>
    <col min="2044" max="2044" width="2.75" style="1" customWidth="1"/>
    <col min="2045" max="2048" width="2.625" style="1" customWidth="1"/>
    <col min="2049" max="2049" width="3.625" style="1" customWidth="1"/>
    <col min="2050" max="2054" width="2.625" style="1" customWidth="1"/>
    <col min="2055" max="2055" width="3.625" style="1" customWidth="1"/>
    <col min="2056" max="2056" width="2.5" style="1" customWidth="1"/>
    <col min="2057" max="2057" width="2.125" style="1" customWidth="1"/>
    <col min="2058" max="2085" width="2.625" style="1" customWidth="1"/>
    <col min="2086" max="2086" width="3.5" style="1" customWidth="1"/>
    <col min="2087" max="2087" width="4.375" style="1" customWidth="1"/>
    <col min="2088" max="2088" width="4.125" style="1" customWidth="1"/>
    <col min="2089" max="2107" width="10.625" style="1" customWidth="1"/>
    <col min="2108" max="2277" width="9" style="1"/>
    <col min="2278" max="2278" width="10.625" style="1" customWidth="1"/>
    <col min="2279" max="2280" width="2.625" style="1" customWidth="1"/>
    <col min="2281" max="2283" width="2.75" style="1" customWidth="1"/>
    <col min="2284" max="2284" width="2.625" style="1" customWidth="1"/>
    <col min="2285" max="2285" width="3.25" style="1" customWidth="1"/>
    <col min="2286" max="2288" width="2.625" style="1" customWidth="1"/>
    <col min="2289" max="2289" width="3" style="1" customWidth="1"/>
    <col min="2290" max="2296" width="2.625" style="1" customWidth="1"/>
    <col min="2297" max="2297" width="3.875" style="1" customWidth="1"/>
    <col min="2298" max="2299" width="2.625" style="1" customWidth="1"/>
    <col min="2300" max="2300" width="2.75" style="1" customWidth="1"/>
    <col min="2301" max="2304" width="2.625" style="1" customWidth="1"/>
    <col min="2305" max="2305" width="3.625" style="1" customWidth="1"/>
    <col min="2306" max="2310" width="2.625" style="1" customWidth="1"/>
    <col min="2311" max="2311" width="3.625" style="1" customWidth="1"/>
    <col min="2312" max="2312" width="2.5" style="1" customWidth="1"/>
    <col min="2313" max="2313" width="2.125" style="1" customWidth="1"/>
    <col min="2314" max="2341" width="2.625" style="1" customWidth="1"/>
    <col min="2342" max="2342" width="3.5" style="1" customWidth="1"/>
    <col min="2343" max="2343" width="4.375" style="1" customWidth="1"/>
    <col min="2344" max="2344" width="4.125" style="1" customWidth="1"/>
    <col min="2345" max="2363" width="10.625" style="1" customWidth="1"/>
    <col min="2364" max="2533" width="9" style="1"/>
    <col min="2534" max="2534" width="10.625" style="1" customWidth="1"/>
    <col min="2535" max="2536" width="2.625" style="1" customWidth="1"/>
    <col min="2537" max="2539" width="2.75" style="1" customWidth="1"/>
    <col min="2540" max="2540" width="2.625" style="1" customWidth="1"/>
    <col min="2541" max="2541" width="3.25" style="1" customWidth="1"/>
    <col min="2542" max="2544" width="2.625" style="1" customWidth="1"/>
    <col min="2545" max="2545" width="3" style="1" customWidth="1"/>
    <col min="2546" max="2552" width="2.625" style="1" customWidth="1"/>
    <col min="2553" max="2553" width="3.875" style="1" customWidth="1"/>
    <col min="2554" max="2555" width="2.625" style="1" customWidth="1"/>
    <col min="2556" max="2556" width="2.75" style="1" customWidth="1"/>
    <col min="2557" max="2560" width="2.625" style="1" customWidth="1"/>
    <col min="2561" max="2561" width="3.625" style="1" customWidth="1"/>
    <col min="2562" max="2566" width="2.625" style="1" customWidth="1"/>
    <col min="2567" max="2567" width="3.625" style="1" customWidth="1"/>
    <col min="2568" max="2568" width="2.5" style="1" customWidth="1"/>
    <col min="2569" max="2569" width="2.125" style="1" customWidth="1"/>
    <col min="2570" max="2597" width="2.625" style="1" customWidth="1"/>
    <col min="2598" max="2598" width="3.5" style="1" customWidth="1"/>
    <col min="2599" max="2599" width="4.375" style="1" customWidth="1"/>
    <col min="2600" max="2600" width="4.125" style="1" customWidth="1"/>
    <col min="2601" max="2619" width="10.625" style="1" customWidth="1"/>
    <col min="2620" max="2789" width="9" style="1"/>
    <col min="2790" max="2790" width="10.625" style="1" customWidth="1"/>
    <col min="2791" max="2792" width="2.625" style="1" customWidth="1"/>
    <col min="2793" max="2795" width="2.75" style="1" customWidth="1"/>
    <col min="2796" max="2796" width="2.625" style="1" customWidth="1"/>
    <col min="2797" max="2797" width="3.25" style="1" customWidth="1"/>
    <col min="2798" max="2800" width="2.625" style="1" customWidth="1"/>
    <col min="2801" max="2801" width="3" style="1" customWidth="1"/>
    <col min="2802" max="2808" width="2.625" style="1" customWidth="1"/>
    <col min="2809" max="2809" width="3.875" style="1" customWidth="1"/>
    <col min="2810" max="2811" width="2.625" style="1" customWidth="1"/>
    <col min="2812" max="2812" width="2.75" style="1" customWidth="1"/>
    <col min="2813" max="2816" width="2.625" style="1" customWidth="1"/>
    <col min="2817" max="2817" width="3.625" style="1" customWidth="1"/>
    <col min="2818" max="2822" width="2.625" style="1" customWidth="1"/>
    <col min="2823" max="2823" width="3.625" style="1" customWidth="1"/>
    <col min="2824" max="2824" width="2.5" style="1" customWidth="1"/>
    <col min="2825" max="2825" width="2.125" style="1" customWidth="1"/>
    <col min="2826" max="2853" width="2.625" style="1" customWidth="1"/>
    <col min="2854" max="2854" width="3.5" style="1" customWidth="1"/>
    <col min="2855" max="2855" width="4.375" style="1" customWidth="1"/>
    <col min="2856" max="2856" width="4.125" style="1" customWidth="1"/>
    <col min="2857" max="2875" width="10.625" style="1" customWidth="1"/>
    <col min="2876" max="3045" width="9" style="1"/>
    <col min="3046" max="3046" width="10.625" style="1" customWidth="1"/>
    <col min="3047" max="3048" width="2.625" style="1" customWidth="1"/>
    <col min="3049" max="3051" width="2.75" style="1" customWidth="1"/>
    <col min="3052" max="3052" width="2.625" style="1" customWidth="1"/>
    <col min="3053" max="3053" width="3.25" style="1" customWidth="1"/>
    <col min="3054" max="3056" width="2.625" style="1" customWidth="1"/>
    <col min="3057" max="3057" width="3" style="1" customWidth="1"/>
    <col min="3058" max="3064" width="2.625" style="1" customWidth="1"/>
    <col min="3065" max="3065" width="3.875" style="1" customWidth="1"/>
    <col min="3066" max="3067" width="2.625" style="1" customWidth="1"/>
    <col min="3068" max="3068" width="2.75" style="1" customWidth="1"/>
    <col min="3069" max="3072" width="2.625" style="1" customWidth="1"/>
    <col min="3073" max="3073" width="3.625" style="1" customWidth="1"/>
    <col min="3074" max="3078" width="2.625" style="1" customWidth="1"/>
    <col min="3079" max="3079" width="3.625" style="1" customWidth="1"/>
    <col min="3080" max="3080" width="2.5" style="1" customWidth="1"/>
    <col min="3081" max="3081" width="2.125" style="1" customWidth="1"/>
    <col min="3082" max="3109" width="2.625" style="1" customWidth="1"/>
    <col min="3110" max="3110" width="3.5" style="1" customWidth="1"/>
    <col min="3111" max="3111" width="4.375" style="1" customWidth="1"/>
    <col min="3112" max="3112" width="4.125" style="1" customWidth="1"/>
    <col min="3113" max="3131" width="10.625" style="1" customWidth="1"/>
    <col min="3132" max="3301" width="9" style="1"/>
    <col min="3302" max="3302" width="10.625" style="1" customWidth="1"/>
    <col min="3303" max="3304" width="2.625" style="1" customWidth="1"/>
    <col min="3305" max="3307" width="2.75" style="1" customWidth="1"/>
    <col min="3308" max="3308" width="2.625" style="1" customWidth="1"/>
    <col min="3309" max="3309" width="3.25" style="1" customWidth="1"/>
    <col min="3310" max="3312" width="2.625" style="1" customWidth="1"/>
    <col min="3313" max="3313" width="3" style="1" customWidth="1"/>
    <col min="3314" max="3320" width="2.625" style="1" customWidth="1"/>
    <col min="3321" max="3321" width="3.875" style="1" customWidth="1"/>
    <col min="3322" max="3323" width="2.625" style="1" customWidth="1"/>
    <col min="3324" max="3324" width="2.75" style="1" customWidth="1"/>
    <col min="3325" max="3328" width="2.625" style="1" customWidth="1"/>
    <col min="3329" max="3329" width="3.625" style="1" customWidth="1"/>
    <col min="3330" max="3334" width="2.625" style="1" customWidth="1"/>
    <col min="3335" max="3335" width="3.625" style="1" customWidth="1"/>
    <col min="3336" max="3336" width="2.5" style="1" customWidth="1"/>
    <col min="3337" max="3337" width="2.125" style="1" customWidth="1"/>
    <col min="3338" max="3365" width="2.625" style="1" customWidth="1"/>
    <col min="3366" max="3366" width="3.5" style="1" customWidth="1"/>
    <col min="3367" max="3367" width="4.375" style="1" customWidth="1"/>
    <col min="3368" max="3368" width="4.125" style="1" customWidth="1"/>
    <col min="3369" max="3387" width="10.625" style="1" customWidth="1"/>
    <col min="3388" max="3557" width="9" style="1"/>
    <col min="3558" max="3558" width="10.625" style="1" customWidth="1"/>
    <col min="3559" max="3560" width="2.625" style="1" customWidth="1"/>
    <col min="3561" max="3563" width="2.75" style="1" customWidth="1"/>
    <col min="3564" max="3564" width="2.625" style="1" customWidth="1"/>
    <col min="3565" max="3565" width="3.25" style="1" customWidth="1"/>
    <col min="3566" max="3568" width="2.625" style="1" customWidth="1"/>
    <col min="3569" max="3569" width="3" style="1" customWidth="1"/>
    <col min="3570" max="3576" width="2.625" style="1" customWidth="1"/>
    <col min="3577" max="3577" width="3.875" style="1" customWidth="1"/>
    <col min="3578" max="3579" width="2.625" style="1" customWidth="1"/>
    <col min="3580" max="3580" width="2.75" style="1" customWidth="1"/>
    <col min="3581" max="3584" width="2.625" style="1" customWidth="1"/>
    <col min="3585" max="3585" width="3.625" style="1" customWidth="1"/>
    <col min="3586" max="3590" width="2.625" style="1" customWidth="1"/>
    <col min="3591" max="3591" width="3.625" style="1" customWidth="1"/>
    <col min="3592" max="3592" width="2.5" style="1" customWidth="1"/>
    <col min="3593" max="3593" width="2.125" style="1" customWidth="1"/>
    <col min="3594" max="3621" width="2.625" style="1" customWidth="1"/>
    <col min="3622" max="3622" width="3.5" style="1" customWidth="1"/>
    <col min="3623" max="3623" width="4.375" style="1" customWidth="1"/>
    <col min="3624" max="3624" width="4.125" style="1" customWidth="1"/>
    <col min="3625" max="3643" width="10.625" style="1" customWidth="1"/>
    <col min="3644" max="3813" width="9" style="1"/>
    <col min="3814" max="3814" width="10.625" style="1" customWidth="1"/>
    <col min="3815" max="3816" width="2.625" style="1" customWidth="1"/>
    <col min="3817" max="3819" width="2.75" style="1" customWidth="1"/>
    <col min="3820" max="3820" width="2.625" style="1" customWidth="1"/>
    <col min="3821" max="3821" width="3.25" style="1" customWidth="1"/>
    <col min="3822" max="3824" width="2.625" style="1" customWidth="1"/>
    <col min="3825" max="3825" width="3" style="1" customWidth="1"/>
    <col min="3826" max="3832" width="2.625" style="1" customWidth="1"/>
    <col min="3833" max="3833" width="3.875" style="1" customWidth="1"/>
    <col min="3834" max="3835" width="2.625" style="1" customWidth="1"/>
    <col min="3836" max="3836" width="2.75" style="1" customWidth="1"/>
    <col min="3837" max="3840" width="2.625" style="1" customWidth="1"/>
    <col min="3841" max="3841" width="3.625" style="1" customWidth="1"/>
    <col min="3842" max="3846" width="2.625" style="1" customWidth="1"/>
    <col min="3847" max="3847" width="3.625" style="1" customWidth="1"/>
    <col min="3848" max="3848" width="2.5" style="1" customWidth="1"/>
    <col min="3849" max="3849" width="2.125" style="1" customWidth="1"/>
    <col min="3850" max="3877" width="2.625" style="1" customWidth="1"/>
    <col min="3878" max="3878" width="3.5" style="1" customWidth="1"/>
    <col min="3879" max="3879" width="4.375" style="1" customWidth="1"/>
    <col min="3880" max="3880" width="4.125" style="1" customWidth="1"/>
    <col min="3881" max="3899" width="10.625" style="1" customWidth="1"/>
    <col min="3900" max="4069" width="9" style="1"/>
    <col min="4070" max="4070" width="10.625" style="1" customWidth="1"/>
    <col min="4071" max="4072" width="2.625" style="1" customWidth="1"/>
    <col min="4073" max="4075" width="2.75" style="1" customWidth="1"/>
    <col min="4076" max="4076" width="2.625" style="1" customWidth="1"/>
    <col min="4077" max="4077" width="3.25" style="1" customWidth="1"/>
    <col min="4078" max="4080" width="2.625" style="1" customWidth="1"/>
    <col min="4081" max="4081" width="3" style="1" customWidth="1"/>
    <col min="4082" max="4088" width="2.625" style="1" customWidth="1"/>
    <col min="4089" max="4089" width="3.875" style="1" customWidth="1"/>
    <col min="4090" max="4091" width="2.625" style="1" customWidth="1"/>
    <col min="4092" max="4092" width="2.75" style="1" customWidth="1"/>
    <col min="4093" max="4096" width="2.625" style="1" customWidth="1"/>
    <col min="4097" max="4097" width="3.625" style="1" customWidth="1"/>
    <col min="4098" max="4102" width="2.625" style="1" customWidth="1"/>
    <col min="4103" max="4103" width="3.625" style="1" customWidth="1"/>
    <col min="4104" max="4104" width="2.5" style="1" customWidth="1"/>
    <col min="4105" max="4105" width="2.125" style="1" customWidth="1"/>
    <col min="4106" max="4133" width="2.625" style="1" customWidth="1"/>
    <col min="4134" max="4134" width="3.5" style="1" customWidth="1"/>
    <col min="4135" max="4135" width="4.375" style="1" customWidth="1"/>
    <col min="4136" max="4136" width="4.125" style="1" customWidth="1"/>
    <col min="4137" max="4155" width="10.625" style="1" customWidth="1"/>
    <col min="4156" max="4325" width="9" style="1"/>
    <col min="4326" max="4326" width="10.625" style="1" customWidth="1"/>
    <col min="4327" max="4328" width="2.625" style="1" customWidth="1"/>
    <col min="4329" max="4331" width="2.75" style="1" customWidth="1"/>
    <col min="4332" max="4332" width="2.625" style="1" customWidth="1"/>
    <col min="4333" max="4333" width="3.25" style="1" customWidth="1"/>
    <col min="4334" max="4336" width="2.625" style="1" customWidth="1"/>
    <col min="4337" max="4337" width="3" style="1" customWidth="1"/>
    <col min="4338" max="4344" width="2.625" style="1" customWidth="1"/>
    <col min="4345" max="4345" width="3.875" style="1" customWidth="1"/>
    <col min="4346" max="4347" width="2.625" style="1" customWidth="1"/>
    <col min="4348" max="4348" width="2.75" style="1" customWidth="1"/>
    <col min="4349" max="4352" width="2.625" style="1" customWidth="1"/>
    <col min="4353" max="4353" width="3.625" style="1" customWidth="1"/>
    <col min="4354" max="4358" width="2.625" style="1" customWidth="1"/>
    <col min="4359" max="4359" width="3.625" style="1" customWidth="1"/>
    <col min="4360" max="4360" width="2.5" style="1" customWidth="1"/>
    <col min="4361" max="4361" width="2.125" style="1" customWidth="1"/>
    <col min="4362" max="4389" width="2.625" style="1" customWidth="1"/>
    <col min="4390" max="4390" width="3.5" style="1" customWidth="1"/>
    <col min="4391" max="4391" width="4.375" style="1" customWidth="1"/>
    <col min="4392" max="4392" width="4.125" style="1" customWidth="1"/>
    <col min="4393" max="4411" width="10.625" style="1" customWidth="1"/>
    <col min="4412" max="4581" width="9" style="1"/>
    <col min="4582" max="4582" width="10.625" style="1" customWidth="1"/>
    <col min="4583" max="4584" width="2.625" style="1" customWidth="1"/>
    <col min="4585" max="4587" width="2.75" style="1" customWidth="1"/>
    <col min="4588" max="4588" width="2.625" style="1" customWidth="1"/>
    <col min="4589" max="4589" width="3.25" style="1" customWidth="1"/>
    <col min="4590" max="4592" width="2.625" style="1" customWidth="1"/>
    <col min="4593" max="4593" width="3" style="1" customWidth="1"/>
    <col min="4594" max="4600" width="2.625" style="1" customWidth="1"/>
    <col min="4601" max="4601" width="3.875" style="1" customWidth="1"/>
    <col min="4602" max="4603" width="2.625" style="1" customWidth="1"/>
    <col min="4604" max="4604" width="2.75" style="1" customWidth="1"/>
    <col min="4605" max="4608" width="2.625" style="1" customWidth="1"/>
    <col min="4609" max="4609" width="3.625" style="1" customWidth="1"/>
    <col min="4610" max="4614" width="2.625" style="1" customWidth="1"/>
    <col min="4615" max="4615" width="3.625" style="1" customWidth="1"/>
    <col min="4616" max="4616" width="2.5" style="1" customWidth="1"/>
    <col min="4617" max="4617" width="2.125" style="1" customWidth="1"/>
    <col min="4618" max="4645" width="2.625" style="1" customWidth="1"/>
    <col min="4646" max="4646" width="3.5" style="1" customWidth="1"/>
    <col min="4647" max="4647" width="4.375" style="1" customWidth="1"/>
    <col min="4648" max="4648" width="4.125" style="1" customWidth="1"/>
    <col min="4649" max="4667" width="10.625" style="1" customWidth="1"/>
    <col min="4668" max="4837" width="9" style="1"/>
    <col min="4838" max="4838" width="10.625" style="1" customWidth="1"/>
    <col min="4839" max="4840" width="2.625" style="1" customWidth="1"/>
    <col min="4841" max="4843" width="2.75" style="1" customWidth="1"/>
    <col min="4844" max="4844" width="2.625" style="1" customWidth="1"/>
    <col min="4845" max="4845" width="3.25" style="1" customWidth="1"/>
    <col min="4846" max="4848" width="2.625" style="1" customWidth="1"/>
    <col min="4849" max="4849" width="3" style="1" customWidth="1"/>
    <col min="4850" max="4856" width="2.625" style="1" customWidth="1"/>
    <col min="4857" max="4857" width="3.875" style="1" customWidth="1"/>
    <col min="4858" max="4859" width="2.625" style="1" customWidth="1"/>
    <col min="4860" max="4860" width="2.75" style="1" customWidth="1"/>
    <col min="4861" max="4864" width="2.625" style="1" customWidth="1"/>
    <col min="4865" max="4865" width="3.625" style="1" customWidth="1"/>
    <col min="4866" max="4870" width="2.625" style="1" customWidth="1"/>
    <col min="4871" max="4871" width="3.625" style="1" customWidth="1"/>
    <col min="4872" max="4872" width="2.5" style="1" customWidth="1"/>
    <col min="4873" max="4873" width="2.125" style="1" customWidth="1"/>
    <col min="4874" max="4901" width="2.625" style="1" customWidth="1"/>
    <col min="4902" max="4902" width="3.5" style="1" customWidth="1"/>
    <col min="4903" max="4903" width="4.375" style="1" customWidth="1"/>
    <col min="4904" max="4904" width="4.125" style="1" customWidth="1"/>
    <col min="4905" max="4923" width="10.625" style="1" customWidth="1"/>
    <col min="4924" max="5093" width="9" style="1"/>
    <col min="5094" max="5094" width="10.625" style="1" customWidth="1"/>
    <col min="5095" max="5096" width="2.625" style="1" customWidth="1"/>
    <col min="5097" max="5099" width="2.75" style="1" customWidth="1"/>
    <col min="5100" max="5100" width="2.625" style="1" customWidth="1"/>
    <col min="5101" max="5101" width="3.25" style="1" customWidth="1"/>
    <col min="5102" max="5104" width="2.625" style="1" customWidth="1"/>
    <col min="5105" max="5105" width="3" style="1" customWidth="1"/>
    <col min="5106" max="5112" width="2.625" style="1" customWidth="1"/>
    <col min="5113" max="5113" width="3.875" style="1" customWidth="1"/>
    <col min="5114" max="5115" width="2.625" style="1" customWidth="1"/>
    <col min="5116" max="5116" width="2.75" style="1" customWidth="1"/>
    <col min="5117" max="5120" width="2.625" style="1" customWidth="1"/>
    <col min="5121" max="5121" width="3.625" style="1" customWidth="1"/>
    <col min="5122" max="5126" width="2.625" style="1" customWidth="1"/>
    <col min="5127" max="5127" width="3.625" style="1" customWidth="1"/>
    <col min="5128" max="5128" width="2.5" style="1" customWidth="1"/>
    <col min="5129" max="5129" width="2.125" style="1" customWidth="1"/>
    <col min="5130" max="5157" width="2.625" style="1" customWidth="1"/>
    <col min="5158" max="5158" width="3.5" style="1" customWidth="1"/>
    <col min="5159" max="5159" width="4.375" style="1" customWidth="1"/>
    <col min="5160" max="5160" width="4.125" style="1" customWidth="1"/>
    <col min="5161" max="5179" width="10.625" style="1" customWidth="1"/>
    <col min="5180" max="5349" width="9" style="1"/>
    <col min="5350" max="5350" width="10.625" style="1" customWidth="1"/>
    <col min="5351" max="5352" width="2.625" style="1" customWidth="1"/>
    <col min="5353" max="5355" width="2.75" style="1" customWidth="1"/>
    <col min="5356" max="5356" width="2.625" style="1" customWidth="1"/>
    <col min="5357" max="5357" width="3.25" style="1" customWidth="1"/>
    <col min="5358" max="5360" width="2.625" style="1" customWidth="1"/>
    <col min="5361" max="5361" width="3" style="1" customWidth="1"/>
    <col min="5362" max="5368" width="2.625" style="1" customWidth="1"/>
    <col min="5369" max="5369" width="3.875" style="1" customWidth="1"/>
    <col min="5370" max="5371" width="2.625" style="1" customWidth="1"/>
    <col min="5372" max="5372" width="2.75" style="1" customWidth="1"/>
    <col min="5373" max="5376" width="2.625" style="1" customWidth="1"/>
    <col min="5377" max="5377" width="3.625" style="1" customWidth="1"/>
    <col min="5378" max="5382" width="2.625" style="1" customWidth="1"/>
    <col min="5383" max="5383" width="3.625" style="1" customWidth="1"/>
    <col min="5384" max="5384" width="2.5" style="1" customWidth="1"/>
    <col min="5385" max="5385" width="2.125" style="1" customWidth="1"/>
    <col min="5386" max="5413" width="2.625" style="1" customWidth="1"/>
    <col min="5414" max="5414" width="3.5" style="1" customWidth="1"/>
    <col min="5415" max="5415" width="4.375" style="1" customWidth="1"/>
    <col min="5416" max="5416" width="4.125" style="1" customWidth="1"/>
    <col min="5417" max="5435" width="10.625" style="1" customWidth="1"/>
    <col min="5436" max="5605" width="9" style="1"/>
    <col min="5606" max="5606" width="10.625" style="1" customWidth="1"/>
    <col min="5607" max="5608" width="2.625" style="1" customWidth="1"/>
    <col min="5609" max="5611" width="2.75" style="1" customWidth="1"/>
    <col min="5612" max="5612" width="2.625" style="1" customWidth="1"/>
    <col min="5613" max="5613" width="3.25" style="1" customWidth="1"/>
    <col min="5614" max="5616" width="2.625" style="1" customWidth="1"/>
    <col min="5617" max="5617" width="3" style="1" customWidth="1"/>
    <col min="5618" max="5624" width="2.625" style="1" customWidth="1"/>
    <col min="5625" max="5625" width="3.875" style="1" customWidth="1"/>
    <col min="5626" max="5627" width="2.625" style="1" customWidth="1"/>
    <col min="5628" max="5628" width="2.75" style="1" customWidth="1"/>
    <col min="5629" max="5632" width="2.625" style="1" customWidth="1"/>
    <col min="5633" max="5633" width="3.625" style="1" customWidth="1"/>
    <col min="5634" max="5638" width="2.625" style="1" customWidth="1"/>
    <col min="5639" max="5639" width="3.625" style="1" customWidth="1"/>
    <col min="5640" max="5640" width="2.5" style="1" customWidth="1"/>
    <col min="5641" max="5641" width="2.125" style="1" customWidth="1"/>
    <col min="5642" max="5669" width="2.625" style="1" customWidth="1"/>
    <col min="5670" max="5670" width="3.5" style="1" customWidth="1"/>
    <col min="5671" max="5671" width="4.375" style="1" customWidth="1"/>
    <col min="5672" max="5672" width="4.125" style="1" customWidth="1"/>
    <col min="5673" max="5691" width="10.625" style="1" customWidth="1"/>
    <col min="5692" max="5861" width="9" style="1"/>
    <col min="5862" max="5862" width="10.625" style="1" customWidth="1"/>
    <col min="5863" max="5864" width="2.625" style="1" customWidth="1"/>
    <col min="5865" max="5867" width="2.75" style="1" customWidth="1"/>
    <col min="5868" max="5868" width="2.625" style="1" customWidth="1"/>
    <col min="5869" max="5869" width="3.25" style="1" customWidth="1"/>
    <col min="5870" max="5872" width="2.625" style="1" customWidth="1"/>
    <col min="5873" max="5873" width="3" style="1" customWidth="1"/>
    <col min="5874" max="5880" width="2.625" style="1" customWidth="1"/>
    <col min="5881" max="5881" width="3.875" style="1" customWidth="1"/>
    <col min="5882" max="5883" width="2.625" style="1" customWidth="1"/>
    <col min="5884" max="5884" width="2.75" style="1" customWidth="1"/>
    <col min="5885" max="5888" width="2.625" style="1" customWidth="1"/>
    <col min="5889" max="5889" width="3.625" style="1" customWidth="1"/>
    <col min="5890" max="5894" width="2.625" style="1" customWidth="1"/>
    <col min="5895" max="5895" width="3.625" style="1" customWidth="1"/>
    <col min="5896" max="5896" width="2.5" style="1" customWidth="1"/>
    <col min="5897" max="5897" width="2.125" style="1" customWidth="1"/>
    <col min="5898" max="5925" width="2.625" style="1" customWidth="1"/>
    <col min="5926" max="5926" width="3.5" style="1" customWidth="1"/>
    <col min="5927" max="5927" width="4.375" style="1" customWidth="1"/>
    <col min="5928" max="5928" width="4.125" style="1" customWidth="1"/>
    <col min="5929" max="5947" width="10.625" style="1" customWidth="1"/>
    <col min="5948" max="6117" width="9" style="1"/>
    <col min="6118" max="6118" width="10.625" style="1" customWidth="1"/>
    <col min="6119" max="6120" width="2.625" style="1" customWidth="1"/>
    <col min="6121" max="6123" width="2.75" style="1" customWidth="1"/>
    <col min="6124" max="6124" width="2.625" style="1" customWidth="1"/>
    <col min="6125" max="6125" width="3.25" style="1" customWidth="1"/>
    <col min="6126" max="6128" width="2.625" style="1" customWidth="1"/>
    <col min="6129" max="6129" width="3" style="1" customWidth="1"/>
    <col min="6130" max="6136" width="2.625" style="1" customWidth="1"/>
    <col min="6137" max="6137" width="3.875" style="1" customWidth="1"/>
    <col min="6138" max="6139" width="2.625" style="1" customWidth="1"/>
    <col min="6140" max="6140" width="2.75" style="1" customWidth="1"/>
    <col min="6141" max="6144" width="2.625" style="1" customWidth="1"/>
    <col min="6145" max="6145" width="3.625" style="1" customWidth="1"/>
    <col min="6146" max="6150" width="2.625" style="1" customWidth="1"/>
    <col min="6151" max="6151" width="3.625" style="1" customWidth="1"/>
    <col min="6152" max="6152" width="2.5" style="1" customWidth="1"/>
    <col min="6153" max="6153" width="2.125" style="1" customWidth="1"/>
    <col min="6154" max="6181" width="2.625" style="1" customWidth="1"/>
    <col min="6182" max="6182" width="3.5" style="1" customWidth="1"/>
    <col min="6183" max="6183" width="4.375" style="1" customWidth="1"/>
    <col min="6184" max="6184" width="4.125" style="1" customWidth="1"/>
    <col min="6185" max="6203" width="10.625" style="1" customWidth="1"/>
    <col min="6204" max="6373" width="9" style="1"/>
    <col min="6374" max="6374" width="10.625" style="1" customWidth="1"/>
    <col min="6375" max="6376" width="2.625" style="1" customWidth="1"/>
    <col min="6377" max="6379" width="2.75" style="1" customWidth="1"/>
    <col min="6380" max="6380" width="2.625" style="1" customWidth="1"/>
    <col min="6381" max="6381" width="3.25" style="1" customWidth="1"/>
    <col min="6382" max="6384" width="2.625" style="1" customWidth="1"/>
    <col min="6385" max="6385" width="3" style="1" customWidth="1"/>
    <col min="6386" max="6392" width="2.625" style="1" customWidth="1"/>
    <col min="6393" max="6393" width="3.875" style="1" customWidth="1"/>
    <col min="6394" max="6395" width="2.625" style="1" customWidth="1"/>
    <col min="6396" max="6396" width="2.75" style="1" customWidth="1"/>
    <col min="6397" max="6400" width="2.625" style="1" customWidth="1"/>
    <col min="6401" max="6401" width="3.625" style="1" customWidth="1"/>
    <col min="6402" max="6406" width="2.625" style="1" customWidth="1"/>
    <col min="6407" max="6407" width="3.625" style="1" customWidth="1"/>
    <col min="6408" max="6408" width="2.5" style="1" customWidth="1"/>
    <col min="6409" max="6409" width="2.125" style="1" customWidth="1"/>
    <col min="6410" max="6437" width="2.625" style="1" customWidth="1"/>
    <col min="6438" max="6438" width="3.5" style="1" customWidth="1"/>
    <col min="6439" max="6439" width="4.375" style="1" customWidth="1"/>
    <col min="6440" max="6440" width="4.125" style="1" customWidth="1"/>
    <col min="6441" max="6459" width="10.625" style="1" customWidth="1"/>
    <col min="6460" max="6629" width="9" style="1"/>
    <col min="6630" max="6630" width="10.625" style="1" customWidth="1"/>
    <col min="6631" max="6632" width="2.625" style="1" customWidth="1"/>
    <col min="6633" max="6635" width="2.75" style="1" customWidth="1"/>
    <col min="6636" max="6636" width="2.625" style="1" customWidth="1"/>
    <col min="6637" max="6637" width="3.25" style="1" customWidth="1"/>
    <col min="6638" max="6640" width="2.625" style="1" customWidth="1"/>
    <col min="6641" max="6641" width="3" style="1" customWidth="1"/>
    <col min="6642" max="6648" width="2.625" style="1" customWidth="1"/>
    <col min="6649" max="6649" width="3.875" style="1" customWidth="1"/>
    <col min="6650" max="6651" width="2.625" style="1" customWidth="1"/>
    <col min="6652" max="6652" width="2.75" style="1" customWidth="1"/>
    <col min="6653" max="6656" width="2.625" style="1" customWidth="1"/>
    <col min="6657" max="6657" width="3.625" style="1" customWidth="1"/>
    <col min="6658" max="6662" width="2.625" style="1" customWidth="1"/>
    <col min="6663" max="6663" width="3.625" style="1" customWidth="1"/>
    <col min="6664" max="6664" width="2.5" style="1" customWidth="1"/>
    <col min="6665" max="6665" width="2.125" style="1" customWidth="1"/>
    <col min="6666" max="6693" width="2.625" style="1" customWidth="1"/>
    <col min="6694" max="6694" width="3.5" style="1" customWidth="1"/>
    <col min="6695" max="6695" width="4.375" style="1" customWidth="1"/>
    <col min="6696" max="6696" width="4.125" style="1" customWidth="1"/>
    <col min="6697" max="6715" width="10.625" style="1" customWidth="1"/>
    <col min="6716" max="6885" width="9" style="1"/>
    <col min="6886" max="6886" width="10.625" style="1" customWidth="1"/>
    <col min="6887" max="6888" width="2.625" style="1" customWidth="1"/>
    <col min="6889" max="6891" width="2.75" style="1" customWidth="1"/>
    <col min="6892" max="6892" width="2.625" style="1" customWidth="1"/>
    <col min="6893" max="6893" width="3.25" style="1" customWidth="1"/>
    <col min="6894" max="6896" width="2.625" style="1" customWidth="1"/>
    <col min="6897" max="6897" width="3" style="1" customWidth="1"/>
    <col min="6898" max="6904" width="2.625" style="1" customWidth="1"/>
    <col min="6905" max="6905" width="3.875" style="1" customWidth="1"/>
    <col min="6906" max="6907" width="2.625" style="1" customWidth="1"/>
    <col min="6908" max="6908" width="2.75" style="1" customWidth="1"/>
    <col min="6909" max="6912" width="2.625" style="1" customWidth="1"/>
    <col min="6913" max="6913" width="3.625" style="1" customWidth="1"/>
    <col min="6914" max="6918" width="2.625" style="1" customWidth="1"/>
    <col min="6919" max="6919" width="3.625" style="1" customWidth="1"/>
    <col min="6920" max="6920" width="2.5" style="1" customWidth="1"/>
    <col min="6921" max="6921" width="2.125" style="1" customWidth="1"/>
    <col min="6922" max="6949" width="2.625" style="1" customWidth="1"/>
    <col min="6950" max="6950" width="3.5" style="1" customWidth="1"/>
    <col min="6951" max="6951" width="4.375" style="1" customWidth="1"/>
    <col min="6952" max="6952" width="4.125" style="1" customWidth="1"/>
    <col min="6953" max="6971" width="10.625" style="1" customWidth="1"/>
    <col min="6972" max="7141" width="9" style="1"/>
    <col min="7142" max="7142" width="10.625" style="1" customWidth="1"/>
    <col min="7143" max="7144" width="2.625" style="1" customWidth="1"/>
    <col min="7145" max="7147" width="2.75" style="1" customWidth="1"/>
    <col min="7148" max="7148" width="2.625" style="1" customWidth="1"/>
    <col min="7149" max="7149" width="3.25" style="1" customWidth="1"/>
    <col min="7150" max="7152" width="2.625" style="1" customWidth="1"/>
    <col min="7153" max="7153" width="3" style="1" customWidth="1"/>
    <col min="7154" max="7160" width="2.625" style="1" customWidth="1"/>
    <col min="7161" max="7161" width="3.875" style="1" customWidth="1"/>
    <col min="7162" max="7163" width="2.625" style="1" customWidth="1"/>
    <col min="7164" max="7164" width="2.75" style="1" customWidth="1"/>
    <col min="7165" max="7168" width="2.625" style="1" customWidth="1"/>
    <col min="7169" max="7169" width="3.625" style="1" customWidth="1"/>
    <col min="7170" max="7174" width="2.625" style="1" customWidth="1"/>
    <col min="7175" max="7175" width="3.625" style="1" customWidth="1"/>
    <col min="7176" max="7176" width="2.5" style="1" customWidth="1"/>
    <col min="7177" max="7177" width="2.125" style="1" customWidth="1"/>
    <col min="7178" max="7205" width="2.625" style="1" customWidth="1"/>
    <col min="7206" max="7206" width="3.5" style="1" customWidth="1"/>
    <col min="7207" max="7207" width="4.375" style="1" customWidth="1"/>
    <col min="7208" max="7208" width="4.125" style="1" customWidth="1"/>
    <col min="7209" max="7227" width="10.625" style="1" customWidth="1"/>
    <col min="7228" max="7397" width="9" style="1"/>
    <col min="7398" max="7398" width="10.625" style="1" customWidth="1"/>
    <col min="7399" max="7400" width="2.625" style="1" customWidth="1"/>
    <col min="7401" max="7403" width="2.75" style="1" customWidth="1"/>
    <col min="7404" max="7404" width="2.625" style="1" customWidth="1"/>
    <col min="7405" max="7405" width="3.25" style="1" customWidth="1"/>
    <col min="7406" max="7408" width="2.625" style="1" customWidth="1"/>
    <col min="7409" max="7409" width="3" style="1" customWidth="1"/>
    <col min="7410" max="7416" width="2.625" style="1" customWidth="1"/>
    <col min="7417" max="7417" width="3.875" style="1" customWidth="1"/>
    <col min="7418" max="7419" width="2.625" style="1" customWidth="1"/>
    <col min="7420" max="7420" width="2.75" style="1" customWidth="1"/>
    <col min="7421" max="7424" width="2.625" style="1" customWidth="1"/>
    <col min="7425" max="7425" width="3.625" style="1" customWidth="1"/>
    <col min="7426" max="7430" width="2.625" style="1" customWidth="1"/>
    <col min="7431" max="7431" width="3.625" style="1" customWidth="1"/>
    <col min="7432" max="7432" width="2.5" style="1" customWidth="1"/>
    <col min="7433" max="7433" width="2.125" style="1" customWidth="1"/>
    <col min="7434" max="7461" width="2.625" style="1" customWidth="1"/>
    <col min="7462" max="7462" width="3.5" style="1" customWidth="1"/>
    <col min="7463" max="7463" width="4.375" style="1" customWidth="1"/>
    <col min="7464" max="7464" width="4.125" style="1" customWidth="1"/>
    <col min="7465" max="7483" width="10.625" style="1" customWidth="1"/>
    <col min="7484" max="7653" width="9" style="1"/>
    <col min="7654" max="7654" width="10.625" style="1" customWidth="1"/>
    <col min="7655" max="7656" width="2.625" style="1" customWidth="1"/>
    <col min="7657" max="7659" width="2.75" style="1" customWidth="1"/>
    <col min="7660" max="7660" width="2.625" style="1" customWidth="1"/>
    <col min="7661" max="7661" width="3.25" style="1" customWidth="1"/>
    <col min="7662" max="7664" width="2.625" style="1" customWidth="1"/>
    <col min="7665" max="7665" width="3" style="1" customWidth="1"/>
    <col min="7666" max="7672" width="2.625" style="1" customWidth="1"/>
    <col min="7673" max="7673" width="3.875" style="1" customWidth="1"/>
    <col min="7674" max="7675" width="2.625" style="1" customWidth="1"/>
    <col min="7676" max="7676" width="2.75" style="1" customWidth="1"/>
    <col min="7677" max="7680" width="2.625" style="1" customWidth="1"/>
    <col min="7681" max="7681" width="3.625" style="1" customWidth="1"/>
    <col min="7682" max="7686" width="2.625" style="1" customWidth="1"/>
    <col min="7687" max="7687" width="3.625" style="1" customWidth="1"/>
    <col min="7688" max="7688" width="2.5" style="1" customWidth="1"/>
    <col min="7689" max="7689" width="2.125" style="1" customWidth="1"/>
    <col min="7690" max="7717" width="2.625" style="1" customWidth="1"/>
    <col min="7718" max="7718" width="3.5" style="1" customWidth="1"/>
    <col min="7719" max="7719" width="4.375" style="1" customWidth="1"/>
    <col min="7720" max="7720" width="4.125" style="1" customWidth="1"/>
    <col min="7721" max="7739" width="10.625" style="1" customWidth="1"/>
    <col min="7740" max="7909" width="9" style="1"/>
    <col min="7910" max="7910" width="10.625" style="1" customWidth="1"/>
    <col min="7911" max="7912" width="2.625" style="1" customWidth="1"/>
    <col min="7913" max="7915" width="2.75" style="1" customWidth="1"/>
    <col min="7916" max="7916" width="2.625" style="1" customWidth="1"/>
    <col min="7917" max="7917" width="3.25" style="1" customWidth="1"/>
    <col min="7918" max="7920" width="2.625" style="1" customWidth="1"/>
    <col min="7921" max="7921" width="3" style="1" customWidth="1"/>
    <col min="7922" max="7928" width="2.625" style="1" customWidth="1"/>
    <col min="7929" max="7929" width="3.875" style="1" customWidth="1"/>
    <col min="7930" max="7931" width="2.625" style="1" customWidth="1"/>
    <col min="7932" max="7932" width="2.75" style="1" customWidth="1"/>
    <col min="7933" max="7936" width="2.625" style="1" customWidth="1"/>
    <col min="7937" max="7937" width="3.625" style="1" customWidth="1"/>
    <col min="7938" max="7942" width="2.625" style="1" customWidth="1"/>
    <col min="7943" max="7943" width="3.625" style="1" customWidth="1"/>
    <col min="7944" max="7944" width="2.5" style="1" customWidth="1"/>
    <col min="7945" max="7945" width="2.125" style="1" customWidth="1"/>
    <col min="7946" max="7973" width="2.625" style="1" customWidth="1"/>
    <col min="7974" max="7974" width="3.5" style="1" customWidth="1"/>
    <col min="7975" max="7975" width="4.375" style="1" customWidth="1"/>
    <col min="7976" max="7976" width="4.125" style="1" customWidth="1"/>
    <col min="7977" max="7995" width="10.625" style="1" customWidth="1"/>
    <col min="7996" max="8165" width="9" style="1"/>
    <col min="8166" max="8166" width="10.625" style="1" customWidth="1"/>
    <col min="8167" max="8168" width="2.625" style="1" customWidth="1"/>
    <col min="8169" max="8171" width="2.75" style="1" customWidth="1"/>
    <col min="8172" max="8172" width="2.625" style="1" customWidth="1"/>
    <col min="8173" max="8173" width="3.25" style="1" customWidth="1"/>
    <col min="8174" max="8176" width="2.625" style="1" customWidth="1"/>
    <col min="8177" max="8177" width="3" style="1" customWidth="1"/>
    <col min="8178" max="8184" width="2.625" style="1" customWidth="1"/>
    <col min="8185" max="8185" width="3.875" style="1" customWidth="1"/>
    <col min="8186" max="8187" width="2.625" style="1" customWidth="1"/>
    <col min="8188" max="8188" width="2.75" style="1" customWidth="1"/>
    <col min="8189" max="8192" width="2.625" style="1" customWidth="1"/>
    <col min="8193" max="8193" width="3.625" style="1" customWidth="1"/>
    <col min="8194" max="8198" width="2.625" style="1" customWidth="1"/>
    <col min="8199" max="8199" width="3.625" style="1" customWidth="1"/>
    <col min="8200" max="8200" width="2.5" style="1" customWidth="1"/>
    <col min="8201" max="8201" width="2.125" style="1" customWidth="1"/>
    <col min="8202" max="8229" width="2.625" style="1" customWidth="1"/>
    <col min="8230" max="8230" width="3.5" style="1" customWidth="1"/>
    <col min="8231" max="8231" width="4.375" style="1" customWidth="1"/>
    <col min="8232" max="8232" width="4.125" style="1" customWidth="1"/>
    <col min="8233" max="8251" width="10.625" style="1" customWidth="1"/>
    <col min="8252" max="8421" width="9" style="1"/>
    <col min="8422" max="8422" width="10.625" style="1" customWidth="1"/>
    <col min="8423" max="8424" width="2.625" style="1" customWidth="1"/>
    <col min="8425" max="8427" width="2.75" style="1" customWidth="1"/>
    <col min="8428" max="8428" width="2.625" style="1" customWidth="1"/>
    <col min="8429" max="8429" width="3.25" style="1" customWidth="1"/>
    <col min="8430" max="8432" width="2.625" style="1" customWidth="1"/>
    <col min="8433" max="8433" width="3" style="1" customWidth="1"/>
    <col min="8434" max="8440" width="2.625" style="1" customWidth="1"/>
    <col min="8441" max="8441" width="3.875" style="1" customWidth="1"/>
    <col min="8442" max="8443" width="2.625" style="1" customWidth="1"/>
    <col min="8444" max="8444" width="2.75" style="1" customWidth="1"/>
    <col min="8445" max="8448" width="2.625" style="1" customWidth="1"/>
    <col min="8449" max="8449" width="3.625" style="1" customWidth="1"/>
    <col min="8450" max="8454" width="2.625" style="1" customWidth="1"/>
    <col min="8455" max="8455" width="3.625" style="1" customWidth="1"/>
    <col min="8456" max="8456" width="2.5" style="1" customWidth="1"/>
    <col min="8457" max="8457" width="2.125" style="1" customWidth="1"/>
    <col min="8458" max="8485" width="2.625" style="1" customWidth="1"/>
    <col min="8486" max="8486" width="3.5" style="1" customWidth="1"/>
    <col min="8487" max="8487" width="4.375" style="1" customWidth="1"/>
    <col min="8488" max="8488" width="4.125" style="1" customWidth="1"/>
    <col min="8489" max="8507" width="10.625" style="1" customWidth="1"/>
    <col min="8508" max="8677" width="9" style="1"/>
    <col min="8678" max="8678" width="10.625" style="1" customWidth="1"/>
    <col min="8679" max="8680" width="2.625" style="1" customWidth="1"/>
    <col min="8681" max="8683" width="2.75" style="1" customWidth="1"/>
    <col min="8684" max="8684" width="2.625" style="1" customWidth="1"/>
    <col min="8685" max="8685" width="3.25" style="1" customWidth="1"/>
    <col min="8686" max="8688" width="2.625" style="1" customWidth="1"/>
    <col min="8689" max="8689" width="3" style="1" customWidth="1"/>
    <col min="8690" max="8696" width="2.625" style="1" customWidth="1"/>
    <col min="8697" max="8697" width="3.875" style="1" customWidth="1"/>
    <col min="8698" max="8699" width="2.625" style="1" customWidth="1"/>
    <col min="8700" max="8700" width="2.75" style="1" customWidth="1"/>
    <col min="8701" max="8704" width="2.625" style="1" customWidth="1"/>
    <col min="8705" max="8705" width="3.625" style="1" customWidth="1"/>
    <col min="8706" max="8710" width="2.625" style="1" customWidth="1"/>
    <col min="8711" max="8711" width="3.625" style="1" customWidth="1"/>
    <col min="8712" max="8712" width="2.5" style="1" customWidth="1"/>
    <col min="8713" max="8713" width="2.125" style="1" customWidth="1"/>
    <col min="8714" max="8741" width="2.625" style="1" customWidth="1"/>
    <col min="8742" max="8742" width="3.5" style="1" customWidth="1"/>
    <col min="8743" max="8743" width="4.375" style="1" customWidth="1"/>
    <col min="8744" max="8744" width="4.125" style="1" customWidth="1"/>
    <col min="8745" max="8763" width="10.625" style="1" customWidth="1"/>
    <col min="8764" max="8933" width="9" style="1"/>
    <col min="8934" max="8934" width="10.625" style="1" customWidth="1"/>
    <col min="8935" max="8936" width="2.625" style="1" customWidth="1"/>
    <col min="8937" max="8939" width="2.75" style="1" customWidth="1"/>
    <col min="8940" max="8940" width="2.625" style="1" customWidth="1"/>
    <col min="8941" max="8941" width="3.25" style="1" customWidth="1"/>
    <col min="8942" max="8944" width="2.625" style="1" customWidth="1"/>
    <col min="8945" max="8945" width="3" style="1" customWidth="1"/>
    <col min="8946" max="8952" width="2.625" style="1" customWidth="1"/>
    <col min="8953" max="8953" width="3.875" style="1" customWidth="1"/>
    <col min="8954" max="8955" width="2.625" style="1" customWidth="1"/>
    <col min="8956" max="8956" width="2.75" style="1" customWidth="1"/>
    <col min="8957" max="8960" width="2.625" style="1" customWidth="1"/>
    <col min="8961" max="8961" width="3.625" style="1" customWidth="1"/>
    <col min="8962" max="8966" width="2.625" style="1" customWidth="1"/>
    <col min="8967" max="8967" width="3.625" style="1" customWidth="1"/>
    <col min="8968" max="8968" width="2.5" style="1" customWidth="1"/>
    <col min="8969" max="8969" width="2.125" style="1" customWidth="1"/>
    <col min="8970" max="8997" width="2.625" style="1" customWidth="1"/>
    <col min="8998" max="8998" width="3.5" style="1" customWidth="1"/>
    <col min="8999" max="8999" width="4.375" style="1" customWidth="1"/>
    <col min="9000" max="9000" width="4.125" style="1" customWidth="1"/>
    <col min="9001" max="9019" width="10.625" style="1" customWidth="1"/>
    <col min="9020" max="9189" width="9" style="1"/>
    <col min="9190" max="9190" width="10.625" style="1" customWidth="1"/>
    <col min="9191" max="9192" width="2.625" style="1" customWidth="1"/>
    <col min="9193" max="9195" width="2.75" style="1" customWidth="1"/>
    <col min="9196" max="9196" width="2.625" style="1" customWidth="1"/>
    <col min="9197" max="9197" width="3.25" style="1" customWidth="1"/>
    <col min="9198" max="9200" width="2.625" style="1" customWidth="1"/>
    <col min="9201" max="9201" width="3" style="1" customWidth="1"/>
    <col min="9202" max="9208" width="2.625" style="1" customWidth="1"/>
    <col min="9209" max="9209" width="3.875" style="1" customWidth="1"/>
    <col min="9210" max="9211" width="2.625" style="1" customWidth="1"/>
    <col min="9212" max="9212" width="2.75" style="1" customWidth="1"/>
    <col min="9213" max="9216" width="2.625" style="1" customWidth="1"/>
    <col min="9217" max="9217" width="3.625" style="1" customWidth="1"/>
    <col min="9218" max="9222" width="2.625" style="1" customWidth="1"/>
    <col min="9223" max="9223" width="3.625" style="1" customWidth="1"/>
    <col min="9224" max="9224" width="2.5" style="1" customWidth="1"/>
    <col min="9225" max="9225" width="2.125" style="1" customWidth="1"/>
    <col min="9226" max="9253" width="2.625" style="1" customWidth="1"/>
    <col min="9254" max="9254" width="3.5" style="1" customWidth="1"/>
    <col min="9255" max="9255" width="4.375" style="1" customWidth="1"/>
    <col min="9256" max="9256" width="4.125" style="1" customWidth="1"/>
    <col min="9257" max="9275" width="10.625" style="1" customWidth="1"/>
    <col min="9276" max="9445" width="9" style="1"/>
    <col min="9446" max="9446" width="10.625" style="1" customWidth="1"/>
    <col min="9447" max="9448" width="2.625" style="1" customWidth="1"/>
    <col min="9449" max="9451" width="2.75" style="1" customWidth="1"/>
    <col min="9452" max="9452" width="2.625" style="1" customWidth="1"/>
    <col min="9453" max="9453" width="3.25" style="1" customWidth="1"/>
    <col min="9454" max="9456" width="2.625" style="1" customWidth="1"/>
    <col min="9457" max="9457" width="3" style="1" customWidth="1"/>
    <col min="9458" max="9464" width="2.625" style="1" customWidth="1"/>
    <col min="9465" max="9465" width="3.875" style="1" customWidth="1"/>
    <col min="9466" max="9467" width="2.625" style="1" customWidth="1"/>
    <col min="9468" max="9468" width="2.75" style="1" customWidth="1"/>
    <col min="9469" max="9472" width="2.625" style="1" customWidth="1"/>
    <col min="9473" max="9473" width="3.625" style="1" customWidth="1"/>
    <col min="9474" max="9478" width="2.625" style="1" customWidth="1"/>
    <col min="9479" max="9479" width="3.625" style="1" customWidth="1"/>
    <col min="9480" max="9480" width="2.5" style="1" customWidth="1"/>
    <col min="9481" max="9481" width="2.125" style="1" customWidth="1"/>
    <col min="9482" max="9509" width="2.625" style="1" customWidth="1"/>
    <col min="9510" max="9510" width="3.5" style="1" customWidth="1"/>
    <col min="9511" max="9511" width="4.375" style="1" customWidth="1"/>
    <col min="9512" max="9512" width="4.125" style="1" customWidth="1"/>
    <col min="9513" max="9531" width="10.625" style="1" customWidth="1"/>
    <col min="9532" max="9701" width="9" style="1"/>
    <col min="9702" max="9702" width="10.625" style="1" customWidth="1"/>
    <col min="9703" max="9704" width="2.625" style="1" customWidth="1"/>
    <col min="9705" max="9707" width="2.75" style="1" customWidth="1"/>
    <col min="9708" max="9708" width="2.625" style="1" customWidth="1"/>
    <col min="9709" max="9709" width="3.25" style="1" customWidth="1"/>
    <col min="9710" max="9712" width="2.625" style="1" customWidth="1"/>
    <col min="9713" max="9713" width="3" style="1" customWidth="1"/>
    <col min="9714" max="9720" width="2.625" style="1" customWidth="1"/>
    <col min="9721" max="9721" width="3.875" style="1" customWidth="1"/>
    <col min="9722" max="9723" width="2.625" style="1" customWidth="1"/>
    <col min="9724" max="9724" width="2.75" style="1" customWidth="1"/>
    <col min="9725" max="9728" width="2.625" style="1" customWidth="1"/>
    <col min="9729" max="9729" width="3.625" style="1" customWidth="1"/>
    <col min="9730" max="9734" width="2.625" style="1" customWidth="1"/>
    <col min="9735" max="9735" width="3.625" style="1" customWidth="1"/>
    <col min="9736" max="9736" width="2.5" style="1" customWidth="1"/>
    <col min="9737" max="9737" width="2.125" style="1" customWidth="1"/>
    <col min="9738" max="9765" width="2.625" style="1" customWidth="1"/>
    <col min="9766" max="9766" width="3.5" style="1" customWidth="1"/>
    <col min="9767" max="9767" width="4.375" style="1" customWidth="1"/>
    <col min="9768" max="9768" width="4.125" style="1" customWidth="1"/>
    <col min="9769" max="9787" width="10.625" style="1" customWidth="1"/>
    <col min="9788" max="9957" width="9" style="1"/>
    <col min="9958" max="9958" width="10.625" style="1" customWidth="1"/>
    <col min="9959" max="9960" width="2.625" style="1" customWidth="1"/>
    <col min="9961" max="9963" width="2.75" style="1" customWidth="1"/>
    <col min="9964" max="9964" width="2.625" style="1" customWidth="1"/>
    <col min="9965" max="9965" width="3.25" style="1" customWidth="1"/>
    <col min="9966" max="9968" width="2.625" style="1" customWidth="1"/>
    <col min="9969" max="9969" width="3" style="1" customWidth="1"/>
    <col min="9970" max="9976" width="2.625" style="1" customWidth="1"/>
    <col min="9977" max="9977" width="3.875" style="1" customWidth="1"/>
    <col min="9978" max="9979" width="2.625" style="1" customWidth="1"/>
    <col min="9980" max="9980" width="2.75" style="1" customWidth="1"/>
    <col min="9981" max="9984" width="2.625" style="1" customWidth="1"/>
    <col min="9985" max="9985" width="3.625" style="1" customWidth="1"/>
    <col min="9986" max="9990" width="2.625" style="1" customWidth="1"/>
    <col min="9991" max="9991" width="3.625" style="1" customWidth="1"/>
    <col min="9992" max="9992" width="2.5" style="1" customWidth="1"/>
    <col min="9993" max="9993" width="2.125" style="1" customWidth="1"/>
    <col min="9994" max="10021" width="2.625" style="1" customWidth="1"/>
    <col min="10022" max="10022" width="3.5" style="1" customWidth="1"/>
    <col min="10023" max="10023" width="4.375" style="1" customWidth="1"/>
    <col min="10024" max="10024" width="4.125" style="1" customWidth="1"/>
    <col min="10025" max="10043" width="10.625" style="1" customWidth="1"/>
    <col min="10044" max="10213" width="9" style="1"/>
    <col min="10214" max="10214" width="10.625" style="1" customWidth="1"/>
    <col min="10215" max="10216" width="2.625" style="1" customWidth="1"/>
    <col min="10217" max="10219" width="2.75" style="1" customWidth="1"/>
    <col min="10220" max="10220" width="2.625" style="1" customWidth="1"/>
    <col min="10221" max="10221" width="3.25" style="1" customWidth="1"/>
    <col min="10222" max="10224" width="2.625" style="1" customWidth="1"/>
    <col min="10225" max="10225" width="3" style="1" customWidth="1"/>
    <col min="10226" max="10232" width="2.625" style="1" customWidth="1"/>
    <col min="10233" max="10233" width="3.875" style="1" customWidth="1"/>
    <col min="10234" max="10235" width="2.625" style="1" customWidth="1"/>
    <col min="10236" max="10236" width="2.75" style="1" customWidth="1"/>
    <col min="10237" max="10240" width="2.625" style="1" customWidth="1"/>
    <col min="10241" max="10241" width="3.625" style="1" customWidth="1"/>
    <col min="10242" max="10246" width="2.625" style="1" customWidth="1"/>
    <col min="10247" max="10247" width="3.625" style="1" customWidth="1"/>
    <col min="10248" max="10248" width="2.5" style="1" customWidth="1"/>
    <col min="10249" max="10249" width="2.125" style="1" customWidth="1"/>
    <col min="10250" max="10277" width="2.625" style="1" customWidth="1"/>
    <col min="10278" max="10278" width="3.5" style="1" customWidth="1"/>
    <col min="10279" max="10279" width="4.375" style="1" customWidth="1"/>
    <col min="10280" max="10280" width="4.125" style="1" customWidth="1"/>
    <col min="10281" max="10299" width="10.625" style="1" customWidth="1"/>
    <col min="10300" max="10469" width="9" style="1"/>
    <col min="10470" max="10470" width="10.625" style="1" customWidth="1"/>
    <col min="10471" max="10472" width="2.625" style="1" customWidth="1"/>
    <col min="10473" max="10475" width="2.75" style="1" customWidth="1"/>
    <col min="10476" max="10476" width="2.625" style="1" customWidth="1"/>
    <col min="10477" max="10477" width="3.25" style="1" customWidth="1"/>
    <col min="10478" max="10480" width="2.625" style="1" customWidth="1"/>
    <col min="10481" max="10481" width="3" style="1" customWidth="1"/>
    <col min="10482" max="10488" width="2.625" style="1" customWidth="1"/>
    <col min="10489" max="10489" width="3.875" style="1" customWidth="1"/>
    <col min="10490" max="10491" width="2.625" style="1" customWidth="1"/>
    <col min="10492" max="10492" width="2.75" style="1" customWidth="1"/>
    <col min="10493" max="10496" width="2.625" style="1" customWidth="1"/>
    <col min="10497" max="10497" width="3.625" style="1" customWidth="1"/>
    <col min="10498" max="10502" width="2.625" style="1" customWidth="1"/>
    <col min="10503" max="10503" width="3.625" style="1" customWidth="1"/>
    <col min="10504" max="10504" width="2.5" style="1" customWidth="1"/>
    <col min="10505" max="10505" width="2.125" style="1" customWidth="1"/>
    <col min="10506" max="10533" width="2.625" style="1" customWidth="1"/>
    <col min="10534" max="10534" width="3.5" style="1" customWidth="1"/>
    <col min="10535" max="10535" width="4.375" style="1" customWidth="1"/>
    <col min="10536" max="10536" width="4.125" style="1" customWidth="1"/>
    <col min="10537" max="10555" width="10.625" style="1" customWidth="1"/>
    <col min="10556" max="10725" width="9" style="1"/>
    <col min="10726" max="10726" width="10.625" style="1" customWidth="1"/>
    <col min="10727" max="10728" width="2.625" style="1" customWidth="1"/>
    <col min="10729" max="10731" width="2.75" style="1" customWidth="1"/>
    <col min="10732" max="10732" width="2.625" style="1" customWidth="1"/>
    <col min="10733" max="10733" width="3.25" style="1" customWidth="1"/>
    <col min="10734" max="10736" width="2.625" style="1" customWidth="1"/>
    <col min="10737" max="10737" width="3" style="1" customWidth="1"/>
    <col min="10738" max="10744" width="2.625" style="1" customWidth="1"/>
    <col min="10745" max="10745" width="3.875" style="1" customWidth="1"/>
    <col min="10746" max="10747" width="2.625" style="1" customWidth="1"/>
    <col min="10748" max="10748" width="2.75" style="1" customWidth="1"/>
    <col min="10749" max="10752" width="2.625" style="1" customWidth="1"/>
    <col min="10753" max="10753" width="3.625" style="1" customWidth="1"/>
    <col min="10754" max="10758" width="2.625" style="1" customWidth="1"/>
    <col min="10759" max="10759" width="3.625" style="1" customWidth="1"/>
    <col min="10760" max="10760" width="2.5" style="1" customWidth="1"/>
    <col min="10761" max="10761" width="2.125" style="1" customWidth="1"/>
    <col min="10762" max="10789" width="2.625" style="1" customWidth="1"/>
    <col min="10790" max="10790" width="3.5" style="1" customWidth="1"/>
    <col min="10791" max="10791" width="4.375" style="1" customWidth="1"/>
    <col min="10792" max="10792" width="4.125" style="1" customWidth="1"/>
    <col min="10793" max="10811" width="10.625" style="1" customWidth="1"/>
    <col min="10812" max="10981" width="9" style="1"/>
    <col min="10982" max="10982" width="10.625" style="1" customWidth="1"/>
    <col min="10983" max="10984" width="2.625" style="1" customWidth="1"/>
    <col min="10985" max="10987" width="2.75" style="1" customWidth="1"/>
    <col min="10988" max="10988" width="2.625" style="1" customWidth="1"/>
    <col min="10989" max="10989" width="3.25" style="1" customWidth="1"/>
    <col min="10990" max="10992" width="2.625" style="1" customWidth="1"/>
    <col min="10993" max="10993" width="3" style="1" customWidth="1"/>
    <col min="10994" max="11000" width="2.625" style="1" customWidth="1"/>
    <col min="11001" max="11001" width="3.875" style="1" customWidth="1"/>
    <col min="11002" max="11003" width="2.625" style="1" customWidth="1"/>
    <col min="11004" max="11004" width="2.75" style="1" customWidth="1"/>
    <col min="11005" max="11008" width="2.625" style="1" customWidth="1"/>
    <col min="11009" max="11009" width="3.625" style="1" customWidth="1"/>
    <col min="11010" max="11014" width="2.625" style="1" customWidth="1"/>
    <col min="11015" max="11015" width="3.625" style="1" customWidth="1"/>
    <col min="11016" max="11016" width="2.5" style="1" customWidth="1"/>
    <col min="11017" max="11017" width="2.125" style="1" customWidth="1"/>
    <col min="11018" max="11045" width="2.625" style="1" customWidth="1"/>
    <col min="11046" max="11046" width="3.5" style="1" customWidth="1"/>
    <col min="11047" max="11047" width="4.375" style="1" customWidth="1"/>
    <col min="11048" max="11048" width="4.125" style="1" customWidth="1"/>
    <col min="11049" max="11067" width="10.625" style="1" customWidth="1"/>
    <col min="11068" max="11237" width="9" style="1"/>
    <col min="11238" max="11238" width="10.625" style="1" customWidth="1"/>
    <col min="11239" max="11240" width="2.625" style="1" customWidth="1"/>
    <col min="11241" max="11243" width="2.75" style="1" customWidth="1"/>
    <col min="11244" max="11244" width="2.625" style="1" customWidth="1"/>
    <col min="11245" max="11245" width="3.25" style="1" customWidth="1"/>
    <col min="11246" max="11248" width="2.625" style="1" customWidth="1"/>
    <col min="11249" max="11249" width="3" style="1" customWidth="1"/>
    <col min="11250" max="11256" width="2.625" style="1" customWidth="1"/>
    <col min="11257" max="11257" width="3.875" style="1" customWidth="1"/>
    <col min="11258" max="11259" width="2.625" style="1" customWidth="1"/>
    <col min="11260" max="11260" width="2.75" style="1" customWidth="1"/>
    <col min="11261" max="11264" width="2.625" style="1" customWidth="1"/>
    <col min="11265" max="11265" width="3.625" style="1" customWidth="1"/>
    <col min="11266" max="11270" width="2.625" style="1" customWidth="1"/>
    <col min="11271" max="11271" width="3.625" style="1" customWidth="1"/>
    <col min="11272" max="11272" width="2.5" style="1" customWidth="1"/>
    <col min="11273" max="11273" width="2.125" style="1" customWidth="1"/>
    <col min="11274" max="11301" width="2.625" style="1" customWidth="1"/>
    <col min="11302" max="11302" width="3.5" style="1" customWidth="1"/>
    <col min="11303" max="11303" width="4.375" style="1" customWidth="1"/>
    <col min="11304" max="11304" width="4.125" style="1" customWidth="1"/>
    <col min="11305" max="11323" width="10.625" style="1" customWidth="1"/>
    <col min="11324" max="11493" width="9" style="1"/>
    <col min="11494" max="11494" width="10.625" style="1" customWidth="1"/>
    <col min="11495" max="11496" width="2.625" style="1" customWidth="1"/>
    <col min="11497" max="11499" width="2.75" style="1" customWidth="1"/>
    <col min="11500" max="11500" width="2.625" style="1" customWidth="1"/>
    <col min="11501" max="11501" width="3.25" style="1" customWidth="1"/>
    <col min="11502" max="11504" width="2.625" style="1" customWidth="1"/>
    <col min="11505" max="11505" width="3" style="1" customWidth="1"/>
    <col min="11506" max="11512" width="2.625" style="1" customWidth="1"/>
    <col min="11513" max="11513" width="3.875" style="1" customWidth="1"/>
    <col min="11514" max="11515" width="2.625" style="1" customWidth="1"/>
    <col min="11516" max="11516" width="2.75" style="1" customWidth="1"/>
    <col min="11517" max="11520" width="2.625" style="1" customWidth="1"/>
    <col min="11521" max="11521" width="3.625" style="1" customWidth="1"/>
    <col min="11522" max="11526" width="2.625" style="1" customWidth="1"/>
    <col min="11527" max="11527" width="3.625" style="1" customWidth="1"/>
    <col min="11528" max="11528" width="2.5" style="1" customWidth="1"/>
    <col min="11529" max="11529" width="2.125" style="1" customWidth="1"/>
    <col min="11530" max="11557" width="2.625" style="1" customWidth="1"/>
    <col min="11558" max="11558" width="3.5" style="1" customWidth="1"/>
    <col min="11559" max="11559" width="4.375" style="1" customWidth="1"/>
    <col min="11560" max="11560" width="4.125" style="1" customWidth="1"/>
    <col min="11561" max="11579" width="10.625" style="1" customWidth="1"/>
    <col min="11580" max="11749" width="9" style="1"/>
    <col min="11750" max="11750" width="10.625" style="1" customWidth="1"/>
    <col min="11751" max="11752" width="2.625" style="1" customWidth="1"/>
    <col min="11753" max="11755" width="2.75" style="1" customWidth="1"/>
    <col min="11756" max="11756" width="2.625" style="1" customWidth="1"/>
    <col min="11757" max="11757" width="3.25" style="1" customWidth="1"/>
    <col min="11758" max="11760" width="2.625" style="1" customWidth="1"/>
    <col min="11761" max="11761" width="3" style="1" customWidth="1"/>
    <col min="11762" max="11768" width="2.625" style="1" customWidth="1"/>
    <col min="11769" max="11769" width="3.875" style="1" customWidth="1"/>
    <col min="11770" max="11771" width="2.625" style="1" customWidth="1"/>
    <col min="11772" max="11772" width="2.75" style="1" customWidth="1"/>
    <col min="11773" max="11776" width="2.625" style="1" customWidth="1"/>
    <col min="11777" max="11777" width="3.625" style="1" customWidth="1"/>
    <col min="11778" max="11782" width="2.625" style="1" customWidth="1"/>
    <col min="11783" max="11783" width="3.625" style="1" customWidth="1"/>
    <col min="11784" max="11784" width="2.5" style="1" customWidth="1"/>
    <col min="11785" max="11785" width="2.125" style="1" customWidth="1"/>
    <col min="11786" max="11813" width="2.625" style="1" customWidth="1"/>
    <col min="11814" max="11814" width="3.5" style="1" customWidth="1"/>
    <col min="11815" max="11815" width="4.375" style="1" customWidth="1"/>
    <col min="11816" max="11816" width="4.125" style="1" customWidth="1"/>
    <col min="11817" max="11835" width="10.625" style="1" customWidth="1"/>
    <col min="11836" max="12005" width="9" style="1"/>
    <col min="12006" max="12006" width="10.625" style="1" customWidth="1"/>
    <col min="12007" max="12008" width="2.625" style="1" customWidth="1"/>
    <col min="12009" max="12011" width="2.75" style="1" customWidth="1"/>
    <col min="12012" max="12012" width="2.625" style="1" customWidth="1"/>
    <col min="12013" max="12013" width="3.25" style="1" customWidth="1"/>
    <col min="12014" max="12016" width="2.625" style="1" customWidth="1"/>
    <col min="12017" max="12017" width="3" style="1" customWidth="1"/>
    <col min="12018" max="12024" width="2.625" style="1" customWidth="1"/>
    <col min="12025" max="12025" width="3.875" style="1" customWidth="1"/>
    <col min="12026" max="12027" width="2.625" style="1" customWidth="1"/>
    <col min="12028" max="12028" width="2.75" style="1" customWidth="1"/>
    <col min="12029" max="12032" width="2.625" style="1" customWidth="1"/>
    <col min="12033" max="12033" width="3.625" style="1" customWidth="1"/>
    <col min="12034" max="12038" width="2.625" style="1" customWidth="1"/>
    <col min="12039" max="12039" width="3.625" style="1" customWidth="1"/>
    <col min="12040" max="12040" width="2.5" style="1" customWidth="1"/>
    <col min="12041" max="12041" width="2.125" style="1" customWidth="1"/>
    <col min="12042" max="12069" width="2.625" style="1" customWidth="1"/>
    <col min="12070" max="12070" width="3.5" style="1" customWidth="1"/>
    <col min="12071" max="12071" width="4.375" style="1" customWidth="1"/>
    <col min="12072" max="12072" width="4.125" style="1" customWidth="1"/>
    <col min="12073" max="12091" width="10.625" style="1" customWidth="1"/>
    <col min="12092" max="12261" width="9" style="1"/>
    <col min="12262" max="12262" width="10.625" style="1" customWidth="1"/>
    <col min="12263" max="12264" width="2.625" style="1" customWidth="1"/>
    <col min="12265" max="12267" width="2.75" style="1" customWidth="1"/>
    <col min="12268" max="12268" width="2.625" style="1" customWidth="1"/>
    <col min="12269" max="12269" width="3.25" style="1" customWidth="1"/>
    <col min="12270" max="12272" width="2.625" style="1" customWidth="1"/>
    <col min="12273" max="12273" width="3" style="1" customWidth="1"/>
    <col min="12274" max="12280" width="2.625" style="1" customWidth="1"/>
    <col min="12281" max="12281" width="3.875" style="1" customWidth="1"/>
    <col min="12282" max="12283" width="2.625" style="1" customWidth="1"/>
    <col min="12284" max="12284" width="2.75" style="1" customWidth="1"/>
    <col min="12285" max="12288" width="2.625" style="1" customWidth="1"/>
    <col min="12289" max="12289" width="3.625" style="1" customWidth="1"/>
    <col min="12290" max="12294" width="2.625" style="1" customWidth="1"/>
    <col min="12295" max="12295" width="3.625" style="1" customWidth="1"/>
    <col min="12296" max="12296" width="2.5" style="1" customWidth="1"/>
    <col min="12297" max="12297" width="2.125" style="1" customWidth="1"/>
    <col min="12298" max="12325" width="2.625" style="1" customWidth="1"/>
    <col min="12326" max="12326" width="3.5" style="1" customWidth="1"/>
    <col min="12327" max="12327" width="4.375" style="1" customWidth="1"/>
    <col min="12328" max="12328" width="4.125" style="1" customWidth="1"/>
    <col min="12329" max="12347" width="10.625" style="1" customWidth="1"/>
    <col min="12348" max="12517" width="9" style="1"/>
    <col min="12518" max="12518" width="10.625" style="1" customWidth="1"/>
    <col min="12519" max="12520" width="2.625" style="1" customWidth="1"/>
    <col min="12521" max="12523" width="2.75" style="1" customWidth="1"/>
    <col min="12524" max="12524" width="2.625" style="1" customWidth="1"/>
    <col min="12525" max="12525" width="3.25" style="1" customWidth="1"/>
    <col min="12526" max="12528" width="2.625" style="1" customWidth="1"/>
    <col min="12529" max="12529" width="3" style="1" customWidth="1"/>
    <col min="12530" max="12536" width="2.625" style="1" customWidth="1"/>
    <col min="12537" max="12537" width="3.875" style="1" customWidth="1"/>
    <col min="12538" max="12539" width="2.625" style="1" customWidth="1"/>
    <col min="12540" max="12540" width="2.75" style="1" customWidth="1"/>
    <col min="12541" max="12544" width="2.625" style="1" customWidth="1"/>
    <col min="12545" max="12545" width="3.625" style="1" customWidth="1"/>
    <col min="12546" max="12550" width="2.625" style="1" customWidth="1"/>
    <col min="12551" max="12551" width="3.625" style="1" customWidth="1"/>
    <col min="12552" max="12552" width="2.5" style="1" customWidth="1"/>
    <col min="12553" max="12553" width="2.125" style="1" customWidth="1"/>
    <col min="12554" max="12581" width="2.625" style="1" customWidth="1"/>
    <col min="12582" max="12582" width="3.5" style="1" customWidth="1"/>
    <col min="12583" max="12583" width="4.375" style="1" customWidth="1"/>
    <col min="12584" max="12584" width="4.125" style="1" customWidth="1"/>
    <col min="12585" max="12603" width="10.625" style="1" customWidth="1"/>
    <col min="12604" max="12773" width="9" style="1"/>
    <col min="12774" max="12774" width="10.625" style="1" customWidth="1"/>
    <col min="12775" max="12776" width="2.625" style="1" customWidth="1"/>
    <col min="12777" max="12779" width="2.75" style="1" customWidth="1"/>
    <col min="12780" max="12780" width="2.625" style="1" customWidth="1"/>
    <col min="12781" max="12781" width="3.25" style="1" customWidth="1"/>
    <col min="12782" max="12784" width="2.625" style="1" customWidth="1"/>
    <col min="12785" max="12785" width="3" style="1" customWidth="1"/>
    <col min="12786" max="12792" width="2.625" style="1" customWidth="1"/>
    <col min="12793" max="12793" width="3.875" style="1" customWidth="1"/>
    <col min="12794" max="12795" width="2.625" style="1" customWidth="1"/>
    <col min="12796" max="12796" width="2.75" style="1" customWidth="1"/>
    <col min="12797" max="12800" width="2.625" style="1" customWidth="1"/>
    <col min="12801" max="12801" width="3.625" style="1" customWidth="1"/>
    <col min="12802" max="12806" width="2.625" style="1" customWidth="1"/>
    <col min="12807" max="12807" width="3.625" style="1" customWidth="1"/>
    <col min="12808" max="12808" width="2.5" style="1" customWidth="1"/>
    <col min="12809" max="12809" width="2.125" style="1" customWidth="1"/>
    <col min="12810" max="12837" width="2.625" style="1" customWidth="1"/>
    <col min="12838" max="12838" width="3.5" style="1" customWidth="1"/>
    <col min="12839" max="12839" width="4.375" style="1" customWidth="1"/>
    <col min="12840" max="12840" width="4.125" style="1" customWidth="1"/>
    <col min="12841" max="12859" width="10.625" style="1" customWidth="1"/>
    <col min="12860" max="13029" width="9" style="1"/>
    <col min="13030" max="13030" width="10.625" style="1" customWidth="1"/>
    <col min="13031" max="13032" width="2.625" style="1" customWidth="1"/>
    <col min="13033" max="13035" width="2.75" style="1" customWidth="1"/>
    <col min="13036" max="13036" width="2.625" style="1" customWidth="1"/>
    <col min="13037" max="13037" width="3.25" style="1" customWidth="1"/>
    <col min="13038" max="13040" width="2.625" style="1" customWidth="1"/>
    <col min="13041" max="13041" width="3" style="1" customWidth="1"/>
    <col min="13042" max="13048" width="2.625" style="1" customWidth="1"/>
    <col min="13049" max="13049" width="3.875" style="1" customWidth="1"/>
    <col min="13050" max="13051" width="2.625" style="1" customWidth="1"/>
    <col min="13052" max="13052" width="2.75" style="1" customWidth="1"/>
    <col min="13053" max="13056" width="2.625" style="1" customWidth="1"/>
    <col min="13057" max="13057" width="3.625" style="1" customWidth="1"/>
    <col min="13058" max="13062" width="2.625" style="1" customWidth="1"/>
    <col min="13063" max="13063" width="3.625" style="1" customWidth="1"/>
    <col min="13064" max="13064" width="2.5" style="1" customWidth="1"/>
    <col min="13065" max="13065" width="2.125" style="1" customWidth="1"/>
    <col min="13066" max="13093" width="2.625" style="1" customWidth="1"/>
    <col min="13094" max="13094" width="3.5" style="1" customWidth="1"/>
    <col min="13095" max="13095" width="4.375" style="1" customWidth="1"/>
    <col min="13096" max="13096" width="4.125" style="1" customWidth="1"/>
    <col min="13097" max="13115" width="10.625" style="1" customWidth="1"/>
    <col min="13116" max="13285" width="9" style="1"/>
    <col min="13286" max="13286" width="10.625" style="1" customWidth="1"/>
    <col min="13287" max="13288" width="2.625" style="1" customWidth="1"/>
    <col min="13289" max="13291" width="2.75" style="1" customWidth="1"/>
    <col min="13292" max="13292" width="2.625" style="1" customWidth="1"/>
    <col min="13293" max="13293" width="3.25" style="1" customWidth="1"/>
    <col min="13294" max="13296" width="2.625" style="1" customWidth="1"/>
    <col min="13297" max="13297" width="3" style="1" customWidth="1"/>
    <col min="13298" max="13304" width="2.625" style="1" customWidth="1"/>
    <col min="13305" max="13305" width="3.875" style="1" customWidth="1"/>
    <col min="13306" max="13307" width="2.625" style="1" customWidth="1"/>
    <col min="13308" max="13308" width="2.75" style="1" customWidth="1"/>
    <col min="13309" max="13312" width="2.625" style="1" customWidth="1"/>
    <col min="13313" max="13313" width="3.625" style="1" customWidth="1"/>
    <col min="13314" max="13318" width="2.625" style="1" customWidth="1"/>
    <col min="13319" max="13319" width="3.625" style="1" customWidth="1"/>
    <col min="13320" max="13320" width="2.5" style="1" customWidth="1"/>
    <col min="13321" max="13321" width="2.125" style="1" customWidth="1"/>
    <col min="13322" max="13349" width="2.625" style="1" customWidth="1"/>
    <col min="13350" max="13350" width="3.5" style="1" customWidth="1"/>
    <col min="13351" max="13351" width="4.375" style="1" customWidth="1"/>
    <col min="13352" max="13352" width="4.125" style="1" customWidth="1"/>
    <col min="13353" max="13371" width="10.625" style="1" customWidth="1"/>
    <col min="13372" max="13541" width="9" style="1"/>
    <col min="13542" max="13542" width="10.625" style="1" customWidth="1"/>
    <col min="13543" max="13544" width="2.625" style="1" customWidth="1"/>
    <col min="13545" max="13547" width="2.75" style="1" customWidth="1"/>
    <col min="13548" max="13548" width="2.625" style="1" customWidth="1"/>
    <col min="13549" max="13549" width="3.25" style="1" customWidth="1"/>
    <col min="13550" max="13552" width="2.625" style="1" customWidth="1"/>
    <col min="13553" max="13553" width="3" style="1" customWidth="1"/>
    <col min="13554" max="13560" width="2.625" style="1" customWidth="1"/>
    <col min="13561" max="13561" width="3.875" style="1" customWidth="1"/>
    <col min="13562" max="13563" width="2.625" style="1" customWidth="1"/>
    <col min="13564" max="13564" width="2.75" style="1" customWidth="1"/>
    <col min="13565" max="13568" width="2.625" style="1" customWidth="1"/>
    <col min="13569" max="13569" width="3.625" style="1" customWidth="1"/>
    <col min="13570" max="13574" width="2.625" style="1" customWidth="1"/>
    <col min="13575" max="13575" width="3.625" style="1" customWidth="1"/>
    <col min="13576" max="13576" width="2.5" style="1" customWidth="1"/>
    <col min="13577" max="13577" width="2.125" style="1" customWidth="1"/>
    <col min="13578" max="13605" width="2.625" style="1" customWidth="1"/>
    <col min="13606" max="13606" width="3.5" style="1" customWidth="1"/>
    <col min="13607" max="13607" width="4.375" style="1" customWidth="1"/>
    <col min="13608" max="13608" width="4.125" style="1" customWidth="1"/>
    <col min="13609" max="13627" width="10.625" style="1" customWidth="1"/>
    <col min="13628" max="13797" width="9" style="1"/>
    <col min="13798" max="13798" width="10.625" style="1" customWidth="1"/>
    <col min="13799" max="13800" width="2.625" style="1" customWidth="1"/>
    <col min="13801" max="13803" width="2.75" style="1" customWidth="1"/>
    <col min="13804" max="13804" width="2.625" style="1" customWidth="1"/>
    <col min="13805" max="13805" width="3.25" style="1" customWidth="1"/>
    <col min="13806" max="13808" width="2.625" style="1" customWidth="1"/>
    <col min="13809" max="13809" width="3" style="1" customWidth="1"/>
    <col min="13810" max="13816" width="2.625" style="1" customWidth="1"/>
    <col min="13817" max="13817" width="3.875" style="1" customWidth="1"/>
    <col min="13818" max="13819" width="2.625" style="1" customWidth="1"/>
    <col min="13820" max="13820" width="2.75" style="1" customWidth="1"/>
    <col min="13821" max="13824" width="2.625" style="1" customWidth="1"/>
    <col min="13825" max="13825" width="3.625" style="1" customWidth="1"/>
    <col min="13826" max="13830" width="2.625" style="1" customWidth="1"/>
    <col min="13831" max="13831" width="3.625" style="1" customWidth="1"/>
    <col min="13832" max="13832" width="2.5" style="1" customWidth="1"/>
    <col min="13833" max="13833" width="2.125" style="1" customWidth="1"/>
    <col min="13834" max="13861" width="2.625" style="1" customWidth="1"/>
    <col min="13862" max="13862" width="3.5" style="1" customWidth="1"/>
    <col min="13863" max="13863" width="4.375" style="1" customWidth="1"/>
    <col min="13864" max="13864" width="4.125" style="1" customWidth="1"/>
    <col min="13865" max="13883" width="10.625" style="1" customWidth="1"/>
    <col min="13884" max="14053" width="9" style="1"/>
    <col min="14054" max="14054" width="10.625" style="1" customWidth="1"/>
    <col min="14055" max="14056" width="2.625" style="1" customWidth="1"/>
    <col min="14057" max="14059" width="2.75" style="1" customWidth="1"/>
    <col min="14060" max="14060" width="2.625" style="1" customWidth="1"/>
    <col min="14061" max="14061" width="3.25" style="1" customWidth="1"/>
    <col min="14062" max="14064" width="2.625" style="1" customWidth="1"/>
    <col min="14065" max="14065" width="3" style="1" customWidth="1"/>
    <col min="14066" max="14072" width="2.625" style="1" customWidth="1"/>
    <col min="14073" max="14073" width="3.875" style="1" customWidth="1"/>
    <col min="14074" max="14075" width="2.625" style="1" customWidth="1"/>
    <col min="14076" max="14076" width="2.75" style="1" customWidth="1"/>
    <col min="14077" max="14080" width="2.625" style="1" customWidth="1"/>
    <col min="14081" max="14081" width="3.625" style="1" customWidth="1"/>
    <col min="14082" max="14086" width="2.625" style="1" customWidth="1"/>
    <col min="14087" max="14087" width="3.625" style="1" customWidth="1"/>
    <col min="14088" max="14088" width="2.5" style="1" customWidth="1"/>
    <col min="14089" max="14089" width="2.125" style="1" customWidth="1"/>
    <col min="14090" max="14117" width="2.625" style="1" customWidth="1"/>
    <col min="14118" max="14118" width="3.5" style="1" customWidth="1"/>
    <col min="14119" max="14119" width="4.375" style="1" customWidth="1"/>
    <col min="14120" max="14120" width="4.125" style="1" customWidth="1"/>
    <col min="14121" max="14139" width="10.625" style="1" customWidth="1"/>
    <col min="14140" max="14309" width="9" style="1"/>
    <col min="14310" max="14310" width="10.625" style="1" customWidth="1"/>
    <col min="14311" max="14312" width="2.625" style="1" customWidth="1"/>
    <col min="14313" max="14315" width="2.75" style="1" customWidth="1"/>
    <col min="14316" max="14316" width="2.625" style="1" customWidth="1"/>
    <col min="14317" max="14317" width="3.25" style="1" customWidth="1"/>
    <col min="14318" max="14320" width="2.625" style="1" customWidth="1"/>
    <col min="14321" max="14321" width="3" style="1" customWidth="1"/>
    <col min="14322" max="14328" width="2.625" style="1" customWidth="1"/>
    <col min="14329" max="14329" width="3.875" style="1" customWidth="1"/>
    <col min="14330" max="14331" width="2.625" style="1" customWidth="1"/>
    <col min="14332" max="14332" width="2.75" style="1" customWidth="1"/>
    <col min="14333" max="14336" width="2.625" style="1" customWidth="1"/>
    <col min="14337" max="14337" width="3.625" style="1" customWidth="1"/>
    <col min="14338" max="14342" width="2.625" style="1" customWidth="1"/>
    <col min="14343" max="14343" width="3.625" style="1" customWidth="1"/>
    <col min="14344" max="14344" width="2.5" style="1" customWidth="1"/>
    <col min="14345" max="14345" width="2.125" style="1" customWidth="1"/>
    <col min="14346" max="14373" width="2.625" style="1" customWidth="1"/>
    <col min="14374" max="14374" width="3.5" style="1" customWidth="1"/>
    <col min="14375" max="14375" width="4.375" style="1" customWidth="1"/>
    <col min="14376" max="14376" width="4.125" style="1" customWidth="1"/>
    <col min="14377" max="14395" width="10.625" style="1" customWidth="1"/>
    <col min="14396" max="14565" width="9" style="1"/>
    <col min="14566" max="14566" width="10.625" style="1" customWidth="1"/>
    <col min="14567" max="14568" width="2.625" style="1" customWidth="1"/>
    <col min="14569" max="14571" width="2.75" style="1" customWidth="1"/>
    <col min="14572" max="14572" width="2.625" style="1" customWidth="1"/>
    <col min="14573" max="14573" width="3.25" style="1" customWidth="1"/>
    <col min="14574" max="14576" width="2.625" style="1" customWidth="1"/>
    <col min="14577" max="14577" width="3" style="1" customWidth="1"/>
    <col min="14578" max="14584" width="2.625" style="1" customWidth="1"/>
    <col min="14585" max="14585" width="3.875" style="1" customWidth="1"/>
    <col min="14586" max="14587" width="2.625" style="1" customWidth="1"/>
    <col min="14588" max="14588" width="2.75" style="1" customWidth="1"/>
    <col min="14589" max="14592" width="2.625" style="1" customWidth="1"/>
    <col min="14593" max="14593" width="3.625" style="1" customWidth="1"/>
    <col min="14594" max="14598" width="2.625" style="1" customWidth="1"/>
    <col min="14599" max="14599" width="3.625" style="1" customWidth="1"/>
    <col min="14600" max="14600" width="2.5" style="1" customWidth="1"/>
    <col min="14601" max="14601" width="2.125" style="1" customWidth="1"/>
    <col min="14602" max="14629" width="2.625" style="1" customWidth="1"/>
    <col min="14630" max="14630" width="3.5" style="1" customWidth="1"/>
    <col min="14631" max="14631" width="4.375" style="1" customWidth="1"/>
    <col min="14632" max="14632" width="4.125" style="1" customWidth="1"/>
    <col min="14633" max="14651" width="10.625" style="1" customWidth="1"/>
    <col min="14652" max="14821" width="9" style="1"/>
    <col min="14822" max="14822" width="10.625" style="1" customWidth="1"/>
    <col min="14823" max="14824" width="2.625" style="1" customWidth="1"/>
    <col min="14825" max="14827" width="2.75" style="1" customWidth="1"/>
    <col min="14828" max="14828" width="2.625" style="1" customWidth="1"/>
    <col min="14829" max="14829" width="3.25" style="1" customWidth="1"/>
    <col min="14830" max="14832" width="2.625" style="1" customWidth="1"/>
    <col min="14833" max="14833" width="3" style="1" customWidth="1"/>
    <col min="14834" max="14840" width="2.625" style="1" customWidth="1"/>
    <col min="14841" max="14841" width="3.875" style="1" customWidth="1"/>
    <col min="14842" max="14843" width="2.625" style="1" customWidth="1"/>
    <col min="14844" max="14844" width="2.75" style="1" customWidth="1"/>
    <col min="14845" max="14848" width="2.625" style="1" customWidth="1"/>
    <col min="14849" max="14849" width="3.625" style="1" customWidth="1"/>
    <col min="14850" max="14854" width="2.625" style="1" customWidth="1"/>
    <col min="14855" max="14855" width="3.625" style="1" customWidth="1"/>
    <col min="14856" max="14856" width="2.5" style="1" customWidth="1"/>
    <col min="14857" max="14857" width="2.125" style="1" customWidth="1"/>
    <col min="14858" max="14885" width="2.625" style="1" customWidth="1"/>
    <col min="14886" max="14886" width="3.5" style="1" customWidth="1"/>
    <col min="14887" max="14887" width="4.375" style="1" customWidth="1"/>
    <col min="14888" max="14888" width="4.125" style="1" customWidth="1"/>
    <col min="14889" max="14907" width="10.625" style="1" customWidth="1"/>
    <col min="14908" max="15077" width="9" style="1"/>
    <col min="15078" max="15078" width="10.625" style="1" customWidth="1"/>
    <col min="15079" max="15080" width="2.625" style="1" customWidth="1"/>
    <col min="15081" max="15083" width="2.75" style="1" customWidth="1"/>
    <col min="15084" max="15084" width="2.625" style="1" customWidth="1"/>
    <col min="15085" max="15085" width="3.25" style="1" customWidth="1"/>
    <col min="15086" max="15088" width="2.625" style="1" customWidth="1"/>
    <col min="15089" max="15089" width="3" style="1" customWidth="1"/>
    <col min="15090" max="15096" width="2.625" style="1" customWidth="1"/>
    <col min="15097" max="15097" width="3.875" style="1" customWidth="1"/>
    <col min="15098" max="15099" width="2.625" style="1" customWidth="1"/>
    <col min="15100" max="15100" width="2.75" style="1" customWidth="1"/>
    <col min="15101" max="15104" width="2.625" style="1" customWidth="1"/>
    <col min="15105" max="15105" width="3.625" style="1" customWidth="1"/>
    <col min="15106" max="15110" width="2.625" style="1" customWidth="1"/>
    <col min="15111" max="15111" width="3.625" style="1" customWidth="1"/>
    <col min="15112" max="15112" width="2.5" style="1" customWidth="1"/>
    <col min="15113" max="15113" width="2.125" style="1" customWidth="1"/>
    <col min="15114" max="15141" width="2.625" style="1" customWidth="1"/>
    <col min="15142" max="15142" width="3.5" style="1" customWidth="1"/>
    <col min="15143" max="15143" width="4.375" style="1" customWidth="1"/>
    <col min="15144" max="15144" width="4.125" style="1" customWidth="1"/>
    <col min="15145" max="15163" width="10.625" style="1" customWidth="1"/>
    <col min="15164" max="15333" width="9" style="1"/>
    <col min="15334" max="15334" width="10.625" style="1" customWidth="1"/>
    <col min="15335" max="15336" width="2.625" style="1" customWidth="1"/>
    <col min="15337" max="15339" width="2.75" style="1" customWidth="1"/>
    <col min="15340" max="15340" width="2.625" style="1" customWidth="1"/>
    <col min="15341" max="15341" width="3.25" style="1" customWidth="1"/>
    <col min="15342" max="15344" width="2.625" style="1" customWidth="1"/>
    <col min="15345" max="15345" width="3" style="1" customWidth="1"/>
    <col min="15346" max="15352" width="2.625" style="1" customWidth="1"/>
    <col min="15353" max="15353" width="3.875" style="1" customWidth="1"/>
    <col min="15354" max="15355" width="2.625" style="1" customWidth="1"/>
    <col min="15356" max="15356" width="2.75" style="1" customWidth="1"/>
    <col min="15357" max="15360" width="2.625" style="1" customWidth="1"/>
    <col min="15361" max="15361" width="3.625" style="1" customWidth="1"/>
    <col min="15362" max="15366" width="2.625" style="1" customWidth="1"/>
    <col min="15367" max="15367" width="3.625" style="1" customWidth="1"/>
    <col min="15368" max="15368" width="2.5" style="1" customWidth="1"/>
    <col min="15369" max="15369" width="2.125" style="1" customWidth="1"/>
    <col min="15370" max="15397" width="2.625" style="1" customWidth="1"/>
    <col min="15398" max="15398" width="3.5" style="1" customWidth="1"/>
    <col min="15399" max="15399" width="4.375" style="1" customWidth="1"/>
    <col min="15400" max="15400" width="4.125" style="1" customWidth="1"/>
    <col min="15401" max="15419" width="10.625" style="1" customWidth="1"/>
    <col min="15420" max="15589" width="9" style="1"/>
    <col min="15590" max="15590" width="10.625" style="1" customWidth="1"/>
    <col min="15591" max="15592" width="2.625" style="1" customWidth="1"/>
    <col min="15593" max="15595" width="2.75" style="1" customWidth="1"/>
    <col min="15596" max="15596" width="2.625" style="1" customWidth="1"/>
    <col min="15597" max="15597" width="3.25" style="1" customWidth="1"/>
    <col min="15598" max="15600" width="2.625" style="1" customWidth="1"/>
    <col min="15601" max="15601" width="3" style="1" customWidth="1"/>
    <col min="15602" max="15608" width="2.625" style="1" customWidth="1"/>
    <col min="15609" max="15609" width="3.875" style="1" customWidth="1"/>
    <col min="15610" max="15611" width="2.625" style="1" customWidth="1"/>
    <col min="15612" max="15612" width="2.75" style="1" customWidth="1"/>
    <col min="15613" max="15616" width="2.625" style="1" customWidth="1"/>
    <col min="15617" max="15617" width="3.625" style="1" customWidth="1"/>
    <col min="15618" max="15622" width="2.625" style="1" customWidth="1"/>
    <col min="15623" max="15623" width="3.625" style="1" customWidth="1"/>
    <col min="15624" max="15624" width="2.5" style="1" customWidth="1"/>
    <col min="15625" max="15625" width="2.125" style="1" customWidth="1"/>
    <col min="15626" max="15653" width="2.625" style="1" customWidth="1"/>
    <col min="15654" max="15654" width="3.5" style="1" customWidth="1"/>
    <col min="15655" max="15655" width="4.375" style="1" customWidth="1"/>
    <col min="15656" max="15656" width="4.125" style="1" customWidth="1"/>
    <col min="15657" max="15675" width="10.625" style="1" customWidth="1"/>
    <col min="15676" max="15845" width="9" style="1"/>
    <col min="15846" max="15846" width="10.625" style="1" customWidth="1"/>
    <col min="15847" max="15848" width="2.625" style="1" customWidth="1"/>
    <col min="15849" max="15851" width="2.75" style="1" customWidth="1"/>
    <col min="15852" max="15852" width="2.625" style="1" customWidth="1"/>
    <col min="15853" max="15853" width="3.25" style="1" customWidth="1"/>
    <col min="15854" max="15856" width="2.625" style="1" customWidth="1"/>
    <col min="15857" max="15857" width="3" style="1" customWidth="1"/>
    <col min="15858" max="15864" width="2.625" style="1" customWidth="1"/>
    <col min="15865" max="15865" width="3.875" style="1" customWidth="1"/>
    <col min="15866" max="15867" width="2.625" style="1" customWidth="1"/>
    <col min="15868" max="15868" width="2.75" style="1" customWidth="1"/>
    <col min="15869" max="15872" width="2.625" style="1" customWidth="1"/>
    <col min="15873" max="15873" width="3.625" style="1" customWidth="1"/>
    <col min="15874" max="15878" width="2.625" style="1" customWidth="1"/>
    <col min="15879" max="15879" width="3.625" style="1" customWidth="1"/>
    <col min="15880" max="15880" width="2.5" style="1" customWidth="1"/>
    <col min="15881" max="15881" width="2.125" style="1" customWidth="1"/>
    <col min="15882" max="15909" width="2.625" style="1" customWidth="1"/>
    <col min="15910" max="15910" width="3.5" style="1" customWidth="1"/>
    <col min="15911" max="15911" width="4.375" style="1" customWidth="1"/>
    <col min="15912" max="15912" width="4.125" style="1" customWidth="1"/>
    <col min="15913" max="15931" width="10.625" style="1" customWidth="1"/>
    <col min="15932" max="16101" width="9" style="1"/>
    <col min="16102" max="16102" width="10.625" style="1" customWidth="1"/>
    <col min="16103" max="16104" width="2.625" style="1" customWidth="1"/>
    <col min="16105" max="16107" width="2.75" style="1" customWidth="1"/>
    <col min="16108" max="16108" width="2.625" style="1" customWidth="1"/>
    <col min="16109" max="16109" width="3.25" style="1" customWidth="1"/>
    <col min="16110" max="16112" width="2.625" style="1" customWidth="1"/>
    <col min="16113" max="16113" width="3" style="1" customWidth="1"/>
    <col min="16114" max="16120" width="2.625" style="1" customWidth="1"/>
    <col min="16121" max="16121" width="3.875" style="1" customWidth="1"/>
    <col min="16122" max="16123" width="2.625" style="1" customWidth="1"/>
    <col min="16124" max="16124" width="2.75" style="1" customWidth="1"/>
    <col min="16125" max="16128" width="2.625" style="1" customWidth="1"/>
    <col min="16129" max="16129" width="3.625" style="1" customWidth="1"/>
    <col min="16130" max="16134" width="2.625" style="1" customWidth="1"/>
    <col min="16135" max="16135" width="3.625" style="1" customWidth="1"/>
    <col min="16136" max="16136" width="2.5" style="1" customWidth="1"/>
    <col min="16137" max="16137" width="2.125" style="1" customWidth="1"/>
    <col min="16138" max="16165" width="2.625" style="1" customWidth="1"/>
    <col min="16166" max="16166" width="3.5" style="1" customWidth="1"/>
    <col min="16167" max="16167" width="4.375" style="1" customWidth="1"/>
    <col min="16168" max="16168" width="4.125" style="1" customWidth="1"/>
    <col min="16169" max="16187" width="10.625" style="1" customWidth="1"/>
    <col min="16188" max="16384" width="9" style="1"/>
  </cols>
  <sheetData>
    <row r="1" spans="1:41" ht="17.100000000000001" customHeight="1" x14ac:dyDescent="0.15">
      <c r="A1" s="143" t="s">
        <v>125</v>
      </c>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c r="AL1" s="143"/>
      <c r="AM1" s="143"/>
      <c r="AN1" s="143"/>
      <c r="AO1" s="143"/>
    </row>
    <row r="2" spans="1:41" ht="5.0999999999999996" customHeight="1" x14ac:dyDescent="0.15"/>
    <row r="3" spans="1:41" ht="20.100000000000001" customHeight="1" x14ac:dyDescent="0.15">
      <c r="A3" s="186" t="s">
        <v>122</v>
      </c>
      <c r="B3" s="99"/>
      <c r="C3" s="99"/>
      <c r="D3" s="99"/>
      <c r="E3" s="99"/>
      <c r="F3" s="99"/>
      <c r="G3" s="100"/>
      <c r="H3" s="44" t="s">
        <v>123</v>
      </c>
      <c r="I3" s="45"/>
      <c r="J3" s="45"/>
      <c r="K3" s="45"/>
      <c r="L3" s="46"/>
      <c r="M3" s="46"/>
      <c r="N3" s="46"/>
      <c r="O3" s="46"/>
      <c r="P3" s="46"/>
      <c r="Q3" s="47"/>
      <c r="R3" s="3"/>
      <c r="S3" s="98" t="s">
        <v>108</v>
      </c>
      <c r="T3" s="99"/>
      <c r="U3" s="99"/>
      <c r="V3" s="99"/>
      <c r="W3" s="100"/>
      <c r="X3" s="190"/>
      <c r="Y3" s="191"/>
      <c r="Z3" s="98" t="s">
        <v>109</v>
      </c>
      <c r="AA3" s="99"/>
      <c r="AB3" s="100"/>
      <c r="AC3" s="192"/>
      <c r="AD3" s="193"/>
      <c r="AE3" s="3" t="s">
        <v>118</v>
      </c>
      <c r="AF3" s="3"/>
      <c r="AG3" s="3"/>
    </row>
    <row r="4" spans="1:41" ht="5.0999999999999996" customHeight="1" x14ac:dyDescent="0.15">
      <c r="C4" s="2"/>
      <c r="D4" s="2"/>
      <c r="E4" s="2"/>
      <c r="F4" s="2"/>
      <c r="G4" s="2"/>
      <c r="H4" s="2"/>
      <c r="I4" s="2"/>
      <c r="J4" s="2"/>
      <c r="K4" s="2"/>
      <c r="L4" s="2"/>
    </row>
    <row r="5" spans="1:41" ht="18" customHeight="1" x14ac:dyDescent="0.15">
      <c r="A5" s="21" t="s">
        <v>0</v>
      </c>
      <c r="B5" s="187" t="s">
        <v>55</v>
      </c>
      <c r="C5" s="188"/>
      <c r="D5" s="188"/>
      <c r="E5" s="188"/>
      <c r="F5" s="189"/>
      <c r="G5" s="133" t="s">
        <v>70</v>
      </c>
      <c r="H5" s="134"/>
      <c r="I5" s="134"/>
      <c r="J5" s="135"/>
      <c r="K5" s="122"/>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4"/>
    </row>
    <row r="6" spans="1:41" ht="18" customHeight="1" x14ac:dyDescent="0.15">
      <c r="A6" s="22"/>
      <c r="B6" s="104"/>
      <c r="C6" s="105"/>
      <c r="D6" s="105"/>
      <c r="E6" s="105"/>
      <c r="F6" s="106"/>
      <c r="G6" s="136" t="s">
        <v>56</v>
      </c>
      <c r="H6" s="137"/>
      <c r="I6" s="137"/>
      <c r="J6" s="138"/>
      <c r="K6" s="122"/>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4"/>
    </row>
    <row r="7" spans="1:41" ht="18" customHeight="1" x14ac:dyDescent="0.15">
      <c r="A7" s="22"/>
      <c r="B7" s="104"/>
      <c r="C7" s="105"/>
      <c r="D7" s="105"/>
      <c r="E7" s="105"/>
      <c r="F7" s="106"/>
      <c r="G7" s="174" t="s">
        <v>57</v>
      </c>
      <c r="H7" s="175"/>
      <c r="I7" s="175"/>
      <c r="J7" s="176"/>
      <c r="K7" s="165" t="s">
        <v>58</v>
      </c>
      <c r="L7" s="166"/>
      <c r="M7" s="166"/>
      <c r="N7" s="167"/>
      <c r="O7" s="159"/>
      <c r="P7" s="160"/>
      <c r="Q7" s="160"/>
      <c r="R7" s="160"/>
      <c r="S7" s="160"/>
      <c r="T7" s="160"/>
      <c r="U7" s="161"/>
      <c r="V7" s="165" t="s">
        <v>71</v>
      </c>
      <c r="W7" s="166"/>
      <c r="X7" s="166"/>
      <c r="Y7" s="167"/>
      <c r="Z7" s="139"/>
      <c r="AA7" s="140"/>
      <c r="AB7" s="140"/>
      <c r="AC7" s="140"/>
      <c r="AD7" s="140"/>
      <c r="AE7" s="140"/>
      <c r="AF7" s="140"/>
      <c r="AG7" s="140"/>
      <c r="AH7" s="140"/>
      <c r="AI7" s="140"/>
      <c r="AJ7" s="140"/>
      <c r="AK7" s="140"/>
      <c r="AL7" s="140"/>
      <c r="AM7" s="140"/>
      <c r="AN7" s="140"/>
      <c r="AO7" s="141"/>
    </row>
    <row r="8" spans="1:41" ht="18" customHeight="1" thickBot="1" x14ac:dyDescent="0.2">
      <c r="A8" s="23"/>
      <c r="B8" s="107"/>
      <c r="C8" s="108"/>
      <c r="D8" s="108"/>
      <c r="E8" s="108"/>
      <c r="F8" s="109"/>
      <c r="G8" s="177"/>
      <c r="H8" s="178"/>
      <c r="I8" s="178"/>
      <c r="J8" s="179"/>
      <c r="K8" s="168"/>
      <c r="L8" s="169"/>
      <c r="M8" s="169"/>
      <c r="N8" s="170"/>
      <c r="O8" s="162"/>
      <c r="P8" s="163"/>
      <c r="Q8" s="163"/>
      <c r="R8" s="163"/>
      <c r="S8" s="163"/>
      <c r="T8" s="163"/>
      <c r="U8" s="164"/>
      <c r="V8" s="168" t="s">
        <v>59</v>
      </c>
      <c r="W8" s="169"/>
      <c r="X8" s="169"/>
      <c r="Y8" s="170"/>
      <c r="Z8" s="171"/>
      <c r="AA8" s="172"/>
      <c r="AB8" s="172"/>
      <c r="AC8" s="172"/>
      <c r="AD8" s="172"/>
      <c r="AE8" s="172"/>
      <c r="AF8" s="172"/>
      <c r="AG8" s="172"/>
      <c r="AH8" s="172"/>
      <c r="AI8" s="172"/>
      <c r="AJ8" s="172"/>
      <c r="AK8" s="172"/>
      <c r="AL8" s="172"/>
      <c r="AM8" s="172"/>
      <c r="AN8" s="172"/>
      <c r="AO8" s="173"/>
    </row>
    <row r="9" spans="1:41" ht="18" customHeight="1" thickTop="1" x14ac:dyDescent="0.15">
      <c r="A9" s="22" t="s">
        <v>1</v>
      </c>
      <c r="B9" s="144" t="s">
        <v>117</v>
      </c>
      <c r="C9" s="105"/>
      <c r="D9" s="105"/>
      <c r="E9" s="105"/>
      <c r="F9" s="106"/>
      <c r="G9" s="113" t="s">
        <v>5</v>
      </c>
      <c r="H9" s="114"/>
      <c r="I9" s="114"/>
      <c r="J9" s="115"/>
      <c r="K9" s="4" t="s">
        <v>114</v>
      </c>
      <c r="L9" s="208"/>
      <c r="M9" s="208"/>
      <c r="N9" s="6" t="s">
        <v>115</v>
      </c>
      <c r="O9" s="208"/>
      <c r="P9" s="208"/>
      <c r="Q9" s="208"/>
      <c r="R9" s="139"/>
      <c r="S9" s="140"/>
      <c r="T9" s="140"/>
      <c r="U9" s="140"/>
      <c r="V9" s="140"/>
      <c r="W9" s="140"/>
      <c r="X9" s="140"/>
      <c r="Y9" s="140"/>
      <c r="Z9" s="140"/>
      <c r="AA9" s="140"/>
      <c r="AB9" s="140"/>
      <c r="AC9" s="140"/>
      <c r="AD9" s="140"/>
      <c r="AE9" s="140"/>
      <c r="AF9" s="140"/>
      <c r="AG9" s="140"/>
      <c r="AH9" s="140"/>
      <c r="AI9" s="140"/>
      <c r="AJ9" s="140"/>
      <c r="AK9" s="140"/>
      <c r="AL9" s="140"/>
      <c r="AM9" s="140"/>
      <c r="AN9" s="140"/>
      <c r="AO9" s="141"/>
    </row>
    <row r="10" spans="1:41" ht="18" customHeight="1" x14ac:dyDescent="0.15">
      <c r="A10" s="22"/>
      <c r="B10" s="104"/>
      <c r="C10" s="105"/>
      <c r="D10" s="105"/>
      <c r="E10" s="105"/>
      <c r="F10" s="106"/>
      <c r="G10" s="104" t="s">
        <v>6</v>
      </c>
      <c r="H10" s="105"/>
      <c r="I10" s="105"/>
      <c r="J10" s="106"/>
      <c r="K10" s="148"/>
      <c r="L10" s="149"/>
      <c r="M10" s="149"/>
      <c r="N10" s="149"/>
      <c r="O10" s="149"/>
      <c r="P10" s="150"/>
      <c r="Q10" s="64" t="s">
        <v>3</v>
      </c>
      <c r="R10" s="194"/>
      <c r="S10" s="194"/>
      <c r="T10" s="65"/>
      <c r="U10" s="151"/>
      <c r="V10" s="152"/>
      <c r="W10" s="152"/>
      <c r="X10" s="152"/>
      <c r="Y10" s="152"/>
      <c r="Z10" s="153"/>
      <c r="AA10" s="157" t="s">
        <v>53</v>
      </c>
      <c r="AB10" s="158"/>
      <c r="AC10" s="158"/>
      <c r="AD10" s="158"/>
      <c r="AE10" s="210"/>
      <c r="AF10" s="211"/>
      <c r="AG10" s="154" t="s">
        <v>116</v>
      </c>
      <c r="AH10" s="155"/>
      <c r="AI10" s="155"/>
      <c r="AJ10" s="155"/>
      <c r="AK10" s="155"/>
      <c r="AL10" s="155"/>
      <c r="AM10" s="155"/>
      <c r="AN10" s="155"/>
      <c r="AO10" s="156"/>
    </row>
    <row r="11" spans="1:41" ht="18" customHeight="1" thickBot="1" x14ac:dyDescent="0.2">
      <c r="A11" s="22"/>
      <c r="B11" s="104"/>
      <c r="C11" s="105"/>
      <c r="D11" s="105"/>
      <c r="E11" s="105"/>
      <c r="F11" s="106"/>
      <c r="G11" s="195" t="s">
        <v>7</v>
      </c>
      <c r="H11" s="196"/>
      <c r="I11" s="196"/>
      <c r="J11" s="197"/>
      <c r="K11" s="180"/>
      <c r="L11" s="181"/>
      <c r="M11" s="181"/>
      <c r="N11" s="181"/>
      <c r="O11" s="181"/>
      <c r="P11" s="181"/>
      <c r="Q11" s="181"/>
      <c r="R11" s="181"/>
      <c r="S11" s="181"/>
      <c r="T11" s="181"/>
      <c r="U11" s="181"/>
      <c r="V11" s="181"/>
      <c r="W11" s="181"/>
      <c r="X11" s="181"/>
      <c r="Y11" s="181"/>
      <c r="Z11" s="181"/>
      <c r="AA11" s="181"/>
      <c r="AB11" s="181"/>
      <c r="AC11" s="181"/>
      <c r="AD11" s="181"/>
      <c r="AE11" s="181"/>
      <c r="AF11" s="181"/>
      <c r="AG11" s="181"/>
      <c r="AH11" s="181"/>
      <c r="AI11" s="181"/>
      <c r="AJ11" s="181"/>
      <c r="AK11" s="181"/>
      <c r="AL11" s="181"/>
      <c r="AM11" s="181"/>
      <c r="AN11" s="181"/>
      <c r="AO11" s="182"/>
    </row>
    <row r="12" spans="1:41" ht="18" customHeight="1" thickTop="1" x14ac:dyDescent="0.15">
      <c r="A12" s="54" t="s">
        <v>2</v>
      </c>
      <c r="B12" s="101" t="s">
        <v>46</v>
      </c>
      <c r="C12" s="102"/>
      <c r="D12" s="102"/>
      <c r="E12" s="102"/>
      <c r="F12" s="103"/>
      <c r="G12" s="110" t="s">
        <v>70</v>
      </c>
      <c r="H12" s="111"/>
      <c r="I12" s="111"/>
      <c r="J12" s="112"/>
      <c r="K12" s="119"/>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1"/>
    </row>
    <row r="13" spans="1:41" ht="18" customHeight="1" x14ac:dyDescent="0.15">
      <c r="A13" s="22"/>
      <c r="B13" s="104"/>
      <c r="C13" s="105"/>
      <c r="D13" s="105"/>
      <c r="E13" s="105"/>
      <c r="F13" s="106"/>
      <c r="G13" s="145" t="s">
        <v>56</v>
      </c>
      <c r="H13" s="146"/>
      <c r="I13" s="146"/>
      <c r="J13" s="147"/>
      <c r="K13" s="122"/>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3"/>
      <c r="AL13" s="123"/>
      <c r="AM13" s="123"/>
      <c r="AN13" s="123"/>
      <c r="AO13" s="124"/>
    </row>
    <row r="14" spans="1:41" ht="18" customHeight="1" x14ac:dyDescent="0.15">
      <c r="A14" s="22"/>
      <c r="B14" s="104"/>
      <c r="C14" s="105"/>
      <c r="D14" s="105"/>
      <c r="E14" s="105"/>
      <c r="F14" s="106"/>
      <c r="G14" s="104" t="s">
        <v>47</v>
      </c>
      <c r="H14" s="105"/>
      <c r="I14" s="105"/>
      <c r="J14" s="106"/>
      <c r="K14" s="133" t="s">
        <v>58</v>
      </c>
      <c r="L14" s="134"/>
      <c r="M14" s="134"/>
      <c r="N14" s="135"/>
      <c r="O14" s="183"/>
      <c r="P14" s="184"/>
      <c r="Q14" s="184"/>
      <c r="R14" s="184"/>
      <c r="S14" s="184"/>
      <c r="T14" s="184"/>
      <c r="U14" s="185"/>
      <c r="V14" s="133" t="s">
        <v>70</v>
      </c>
      <c r="W14" s="134"/>
      <c r="X14" s="134"/>
      <c r="Y14" s="135"/>
      <c r="Z14" s="122"/>
      <c r="AA14" s="123"/>
      <c r="AB14" s="123"/>
      <c r="AC14" s="123"/>
      <c r="AD14" s="123"/>
      <c r="AE14" s="123"/>
      <c r="AF14" s="123"/>
      <c r="AG14" s="123"/>
      <c r="AH14" s="123"/>
      <c r="AI14" s="123"/>
      <c r="AJ14" s="123"/>
      <c r="AK14" s="123"/>
      <c r="AL14" s="123"/>
      <c r="AM14" s="123"/>
      <c r="AN14" s="123"/>
      <c r="AO14" s="124"/>
    </row>
    <row r="15" spans="1:41" ht="18" customHeight="1" x14ac:dyDescent="0.15">
      <c r="A15" s="22"/>
      <c r="B15" s="104"/>
      <c r="C15" s="105"/>
      <c r="D15" s="105"/>
      <c r="E15" s="105"/>
      <c r="F15" s="106"/>
      <c r="G15" s="113"/>
      <c r="H15" s="114"/>
      <c r="I15" s="114"/>
      <c r="J15" s="115"/>
      <c r="K15" s="136"/>
      <c r="L15" s="137"/>
      <c r="M15" s="137"/>
      <c r="N15" s="138"/>
      <c r="O15" s="139"/>
      <c r="P15" s="140"/>
      <c r="Q15" s="140"/>
      <c r="R15" s="140"/>
      <c r="S15" s="140"/>
      <c r="T15" s="140"/>
      <c r="U15" s="141"/>
      <c r="V15" s="136" t="s">
        <v>59</v>
      </c>
      <c r="W15" s="137"/>
      <c r="X15" s="137"/>
      <c r="Y15" s="138"/>
      <c r="Z15" s="122"/>
      <c r="AA15" s="123"/>
      <c r="AB15" s="123"/>
      <c r="AC15" s="123"/>
      <c r="AD15" s="123"/>
      <c r="AE15" s="123"/>
      <c r="AF15" s="123"/>
      <c r="AG15" s="123"/>
      <c r="AH15" s="123"/>
      <c r="AI15" s="123"/>
      <c r="AJ15" s="123"/>
      <c r="AK15" s="123"/>
      <c r="AL15" s="123"/>
      <c r="AM15" s="123"/>
      <c r="AN15" s="123"/>
      <c r="AO15" s="124"/>
    </row>
    <row r="16" spans="1:41" ht="18" customHeight="1" x14ac:dyDescent="0.15">
      <c r="A16" s="22"/>
      <c r="B16" s="104"/>
      <c r="C16" s="105"/>
      <c r="D16" s="105"/>
      <c r="E16" s="105"/>
      <c r="F16" s="106"/>
      <c r="G16" s="98" t="s">
        <v>5</v>
      </c>
      <c r="H16" s="99"/>
      <c r="I16" s="99"/>
      <c r="J16" s="100"/>
      <c r="K16" s="4" t="s">
        <v>114</v>
      </c>
      <c r="L16" s="208"/>
      <c r="M16" s="208"/>
      <c r="N16" s="6" t="s">
        <v>115</v>
      </c>
      <c r="O16" s="208"/>
      <c r="P16" s="208"/>
      <c r="Q16" s="209"/>
      <c r="R16" s="139"/>
      <c r="S16" s="140"/>
      <c r="T16" s="140"/>
      <c r="U16" s="140"/>
      <c r="V16" s="140"/>
      <c r="W16" s="140"/>
      <c r="X16" s="140"/>
      <c r="Y16" s="140"/>
      <c r="Z16" s="140"/>
      <c r="AA16" s="140"/>
      <c r="AB16" s="140"/>
      <c r="AC16" s="140"/>
      <c r="AD16" s="140"/>
      <c r="AE16" s="140"/>
      <c r="AF16" s="140"/>
      <c r="AG16" s="140"/>
      <c r="AH16" s="140"/>
      <c r="AI16" s="140"/>
      <c r="AJ16" s="140"/>
      <c r="AK16" s="140"/>
      <c r="AL16" s="140"/>
      <c r="AM16" s="140"/>
      <c r="AN16" s="140"/>
      <c r="AO16" s="141"/>
    </row>
    <row r="17" spans="1:41" ht="35.1" customHeight="1" thickBot="1" x14ac:dyDescent="0.2">
      <c r="A17" s="23"/>
      <c r="B17" s="107"/>
      <c r="C17" s="108"/>
      <c r="D17" s="108"/>
      <c r="E17" s="108"/>
      <c r="F17" s="109"/>
      <c r="G17" s="116" t="s">
        <v>6</v>
      </c>
      <c r="H17" s="117"/>
      <c r="I17" s="117"/>
      <c r="J17" s="118"/>
      <c r="K17" s="24"/>
      <c r="L17" s="25"/>
      <c r="M17" s="25"/>
      <c r="N17" s="25"/>
      <c r="O17" s="25"/>
      <c r="P17" s="26"/>
      <c r="Q17" s="62" t="s">
        <v>3</v>
      </c>
      <c r="R17" s="142"/>
      <c r="S17" s="142"/>
      <c r="T17" s="63"/>
      <c r="U17" s="24"/>
      <c r="V17" s="25"/>
      <c r="W17" s="25"/>
      <c r="X17" s="25"/>
      <c r="Y17" s="25"/>
      <c r="Z17" s="26"/>
      <c r="AA17" s="27" t="s">
        <v>50</v>
      </c>
      <c r="AB17" s="28"/>
      <c r="AC17" s="28"/>
      <c r="AD17" s="29"/>
      <c r="AE17" s="212"/>
      <c r="AF17" s="213"/>
      <c r="AG17" s="30" t="s">
        <v>119</v>
      </c>
      <c r="AH17" s="31"/>
      <c r="AI17" s="31"/>
      <c r="AJ17" s="31"/>
      <c r="AK17" s="31"/>
      <c r="AL17" s="31"/>
      <c r="AM17" s="31"/>
      <c r="AN17" s="31"/>
      <c r="AO17" s="32"/>
    </row>
    <row r="18" spans="1:41" ht="18" customHeight="1" thickTop="1" x14ac:dyDescent="0.15">
      <c r="A18" s="52" t="s">
        <v>48</v>
      </c>
      <c r="B18" s="18" t="s">
        <v>120</v>
      </c>
      <c r="C18" s="19"/>
      <c r="D18" s="19"/>
      <c r="E18" s="19"/>
      <c r="F18" s="19"/>
      <c r="G18" s="19"/>
      <c r="H18" s="19"/>
      <c r="I18" s="19"/>
      <c r="J18" s="20"/>
      <c r="K18" s="18" t="s">
        <v>121</v>
      </c>
      <c r="L18" s="19"/>
      <c r="M18" s="19"/>
      <c r="N18" s="19"/>
      <c r="O18" s="19"/>
      <c r="P18" s="19"/>
      <c r="Q18" s="19"/>
      <c r="R18" s="20"/>
      <c r="S18" s="54" t="s">
        <v>49</v>
      </c>
      <c r="T18" s="18" t="s">
        <v>112</v>
      </c>
      <c r="U18" s="19"/>
      <c r="V18" s="19"/>
      <c r="W18" s="19"/>
      <c r="X18" s="19"/>
      <c r="Y18" s="19"/>
      <c r="Z18" s="19"/>
      <c r="AA18" s="19"/>
      <c r="AB18" s="19"/>
      <c r="AC18" s="19"/>
      <c r="AD18" s="19"/>
      <c r="AE18" s="19"/>
      <c r="AF18" s="19"/>
      <c r="AG18" s="19"/>
      <c r="AH18" s="19"/>
      <c r="AI18" s="19"/>
      <c r="AJ18" s="19"/>
      <c r="AK18" s="19"/>
      <c r="AL18" s="19"/>
      <c r="AM18" s="19"/>
      <c r="AN18" s="19"/>
      <c r="AO18" s="20"/>
    </row>
    <row r="19" spans="1:41" ht="18" customHeight="1" thickBot="1" x14ac:dyDescent="0.2">
      <c r="A19" s="53"/>
      <c r="B19" s="13"/>
      <c r="C19" s="14"/>
      <c r="D19" s="14"/>
      <c r="E19" s="14"/>
      <c r="F19" s="14"/>
      <c r="G19" s="14"/>
      <c r="H19" s="15"/>
      <c r="I19" s="16" t="s">
        <v>4</v>
      </c>
      <c r="J19" s="17"/>
      <c r="K19" s="13"/>
      <c r="L19" s="14"/>
      <c r="M19" s="14"/>
      <c r="N19" s="14"/>
      <c r="O19" s="14"/>
      <c r="P19" s="15"/>
      <c r="Q19" s="16" t="s">
        <v>69</v>
      </c>
      <c r="R19" s="17"/>
      <c r="S19" s="23"/>
      <c r="T19" s="116" t="s">
        <v>111</v>
      </c>
      <c r="U19" s="117"/>
      <c r="V19" s="117"/>
      <c r="W19" s="117"/>
      <c r="X19" s="117"/>
      <c r="Y19" s="118"/>
      <c r="Z19" s="128"/>
      <c r="AA19" s="129"/>
      <c r="AB19" s="129"/>
      <c r="AC19" s="129"/>
      <c r="AD19" s="130"/>
      <c r="AE19" s="125" t="s">
        <v>113</v>
      </c>
      <c r="AF19" s="126"/>
      <c r="AG19" s="126"/>
      <c r="AH19" s="126"/>
      <c r="AI19" s="126"/>
      <c r="AJ19" s="127"/>
      <c r="AK19" s="129"/>
      <c r="AL19" s="129"/>
      <c r="AM19" s="129"/>
      <c r="AN19" s="129"/>
      <c r="AO19" s="130"/>
    </row>
    <row r="20" spans="1:41" ht="18" customHeight="1" thickTop="1" x14ac:dyDescent="0.15">
      <c r="A20" s="8" t="s">
        <v>68</v>
      </c>
      <c r="B20" s="131" t="s">
        <v>45</v>
      </c>
      <c r="C20" s="131"/>
      <c r="D20" s="131"/>
      <c r="E20" s="131"/>
      <c r="F20" s="131"/>
      <c r="G20" s="131"/>
      <c r="H20" s="131"/>
      <c r="I20" s="131"/>
      <c r="J20" s="131"/>
      <c r="K20" s="131"/>
      <c r="L20" s="131"/>
      <c r="M20" s="131"/>
      <c r="N20" s="131"/>
      <c r="O20" s="131"/>
      <c r="P20" s="131"/>
      <c r="Q20" s="131"/>
      <c r="R20" s="131"/>
      <c r="S20" s="131"/>
      <c r="T20" s="131"/>
      <c r="U20" s="132"/>
      <c r="V20" s="205" t="s">
        <v>51</v>
      </c>
      <c r="W20" s="206"/>
      <c r="X20" s="206"/>
      <c r="Y20" s="206"/>
      <c r="Z20" s="206"/>
      <c r="AA20" s="206"/>
      <c r="AB20" s="206"/>
      <c r="AC20" s="207"/>
      <c r="AD20" s="203"/>
      <c r="AE20" s="204"/>
      <c r="AF20" s="204"/>
      <c r="AG20" s="204"/>
      <c r="AH20" s="204"/>
      <c r="AI20" s="9" t="s">
        <v>74</v>
      </c>
      <c r="AJ20" s="202"/>
      <c r="AK20" s="202"/>
      <c r="AL20" s="9" t="s">
        <v>73</v>
      </c>
      <c r="AM20" s="202"/>
      <c r="AN20" s="202"/>
      <c r="AO20" s="5" t="s">
        <v>72</v>
      </c>
    </row>
    <row r="21" spans="1:41" ht="18" customHeight="1" x14ac:dyDescent="0.15">
      <c r="A21" s="95" t="s">
        <v>44</v>
      </c>
      <c r="B21" s="96"/>
      <c r="C21" s="96"/>
      <c r="D21" s="97"/>
      <c r="E21" s="38" t="s">
        <v>43</v>
      </c>
      <c r="F21" s="39"/>
      <c r="G21" s="39"/>
      <c r="H21" s="39"/>
      <c r="I21" s="39"/>
      <c r="J21" s="39"/>
      <c r="K21" s="39"/>
      <c r="L21" s="39"/>
      <c r="M21" s="39"/>
      <c r="N21" s="39"/>
      <c r="O21" s="39"/>
      <c r="P21" s="39"/>
      <c r="Q21" s="40"/>
      <c r="R21" s="84" t="s">
        <v>110</v>
      </c>
      <c r="S21" s="80"/>
      <c r="T21" s="80"/>
      <c r="U21" s="81"/>
      <c r="V21" s="80" t="s">
        <v>60</v>
      </c>
      <c r="W21" s="80"/>
      <c r="X21" s="80"/>
      <c r="Y21" s="80"/>
      <c r="Z21" s="80"/>
      <c r="AA21" s="81"/>
      <c r="AB21" s="84" t="s">
        <v>61</v>
      </c>
      <c r="AC21" s="80"/>
      <c r="AD21" s="80"/>
      <c r="AE21" s="81"/>
      <c r="AF21" s="90" t="s">
        <v>67</v>
      </c>
      <c r="AG21" s="91"/>
      <c r="AH21" s="91"/>
      <c r="AI21" s="91"/>
      <c r="AJ21" s="91"/>
      <c r="AK21" s="91"/>
      <c r="AL21" s="91"/>
      <c r="AM21" s="91"/>
      <c r="AN21" s="91"/>
      <c r="AO21" s="92"/>
    </row>
    <row r="22" spans="1:41" ht="18" customHeight="1" x14ac:dyDescent="0.15">
      <c r="A22" s="78" t="s">
        <v>42</v>
      </c>
      <c r="B22" s="79"/>
      <c r="C22" s="78" t="s">
        <v>41</v>
      </c>
      <c r="D22" s="79"/>
      <c r="E22" s="35" t="s">
        <v>40</v>
      </c>
      <c r="F22" s="36"/>
      <c r="G22" s="36"/>
      <c r="H22" s="36"/>
      <c r="I22" s="36"/>
      <c r="J22" s="36"/>
      <c r="K22" s="36"/>
      <c r="L22" s="36"/>
      <c r="M22" s="36"/>
      <c r="N22" s="36"/>
      <c r="O22" s="36"/>
      <c r="P22" s="36"/>
      <c r="Q22" s="37"/>
      <c r="R22" s="85"/>
      <c r="S22" s="82"/>
      <c r="T22" s="82"/>
      <c r="U22" s="83"/>
      <c r="V22" s="82"/>
      <c r="W22" s="82"/>
      <c r="X22" s="82"/>
      <c r="Y22" s="82"/>
      <c r="Z22" s="82"/>
      <c r="AA22" s="83"/>
      <c r="AB22" s="85"/>
      <c r="AC22" s="82"/>
      <c r="AD22" s="82"/>
      <c r="AE22" s="83"/>
      <c r="AF22" s="86" t="s">
        <v>62</v>
      </c>
      <c r="AG22" s="87"/>
      <c r="AH22" s="86" t="s">
        <v>63</v>
      </c>
      <c r="AI22" s="87"/>
      <c r="AJ22" s="86" t="s">
        <v>64</v>
      </c>
      <c r="AK22" s="87"/>
      <c r="AL22" s="86" t="s">
        <v>65</v>
      </c>
      <c r="AM22" s="198"/>
      <c r="AN22" s="93" t="s">
        <v>66</v>
      </c>
      <c r="AO22" s="94"/>
    </row>
    <row r="23" spans="1:41" ht="18" customHeight="1" x14ac:dyDescent="0.15">
      <c r="A23" s="88"/>
      <c r="B23" s="89"/>
      <c r="C23" s="88"/>
      <c r="D23" s="89"/>
      <c r="E23" s="76" t="s">
        <v>75</v>
      </c>
      <c r="F23" s="77"/>
      <c r="G23" s="33" t="s">
        <v>39</v>
      </c>
      <c r="H23" s="34"/>
      <c r="I23" s="34"/>
      <c r="J23" s="34"/>
      <c r="K23" s="34"/>
      <c r="L23" s="34"/>
      <c r="M23" s="34"/>
      <c r="N23" s="34"/>
      <c r="O23" s="34"/>
      <c r="P23" s="34"/>
      <c r="Q23" s="34"/>
      <c r="R23" s="214"/>
      <c r="S23" s="215"/>
      <c r="T23" s="215"/>
      <c r="U23" s="216"/>
      <c r="V23" s="214"/>
      <c r="W23" s="215"/>
      <c r="X23" s="215"/>
      <c r="Y23" s="215"/>
      <c r="Z23" s="215"/>
      <c r="AA23" s="216"/>
      <c r="AB23" s="214"/>
      <c r="AC23" s="215"/>
      <c r="AD23" s="215"/>
      <c r="AE23" s="216"/>
      <c r="AF23" s="217"/>
      <c r="AG23" s="218"/>
      <c r="AH23" s="217"/>
      <c r="AI23" s="218"/>
      <c r="AJ23" s="219"/>
      <c r="AK23" s="220"/>
      <c r="AL23" s="219"/>
      <c r="AM23" s="221"/>
      <c r="AN23" s="217"/>
      <c r="AO23" s="218"/>
    </row>
    <row r="24" spans="1:41" ht="18" customHeight="1" x14ac:dyDescent="0.15">
      <c r="A24" s="74"/>
      <c r="B24" s="75"/>
      <c r="C24" s="74"/>
      <c r="D24" s="75"/>
      <c r="E24" s="70" t="s">
        <v>76</v>
      </c>
      <c r="F24" s="71"/>
      <c r="G24" s="48" t="s">
        <v>38</v>
      </c>
      <c r="H24" s="49"/>
      <c r="I24" s="49"/>
      <c r="J24" s="49"/>
      <c r="K24" s="49"/>
      <c r="L24" s="49"/>
      <c r="M24" s="49"/>
      <c r="N24" s="49"/>
      <c r="O24" s="49"/>
      <c r="P24" s="49"/>
      <c r="Q24" s="49"/>
      <c r="R24" s="222"/>
      <c r="S24" s="223"/>
      <c r="T24" s="223"/>
      <c r="U24" s="224"/>
      <c r="V24" s="222"/>
      <c r="W24" s="223"/>
      <c r="X24" s="223"/>
      <c r="Y24" s="223"/>
      <c r="Z24" s="223"/>
      <c r="AA24" s="224"/>
      <c r="AB24" s="222"/>
      <c r="AC24" s="223"/>
      <c r="AD24" s="223"/>
      <c r="AE24" s="224"/>
      <c r="AF24" s="225"/>
      <c r="AG24" s="226"/>
      <c r="AH24" s="225"/>
      <c r="AI24" s="226"/>
      <c r="AJ24" s="225"/>
      <c r="AK24" s="226"/>
      <c r="AL24" s="225"/>
      <c r="AM24" s="226"/>
      <c r="AN24" s="225"/>
      <c r="AO24" s="226"/>
    </row>
    <row r="25" spans="1:41" ht="18" customHeight="1" x14ac:dyDescent="0.15">
      <c r="A25" s="57"/>
      <c r="B25" s="58"/>
      <c r="C25" s="57"/>
      <c r="D25" s="58"/>
      <c r="E25" s="64" t="s">
        <v>77</v>
      </c>
      <c r="F25" s="65"/>
      <c r="G25" s="50" t="s">
        <v>37</v>
      </c>
      <c r="H25" s="51"/>
      <c r="I25" s="51"/>
      <c r="J25" s="51"/>
      <c r="K25" s="51"/>
      <c r="L25" s="51"/>
      <c r="M25" s="51"/>
      <c r="N25" s="51"/>
      <c r="O25" s="51"/>
      <c r="P25" s="51"/>
      <c r="Q25" s="51"/>
      <c r="R25" s="227"/>
      <c r="S25" s="228"/>
      <c r="T25" s="228"/>
      <c r="U25" s="229"/>
      <c r="V25" s="227"/>
      <c r="W25" s="228"/>
      <c r="X25" s="228"/>
      <c r="Y25" s="228"/>
      <c r="Z25" s="228"/>
      <c r="AA25" s="229"/>
      <c r="AB25" s="227"/>
      <c r="AC25" s="228"/>
      <c r="AD25" s="228"/>
      <c r="AE25" s="229"/>
      <c r="AF25" s="230"/>
      <c r="AG25" s="231"/>
      <c r="AH25" s="230"/>
      <c r="AI25" s="231"/>
      <c r="AJ25" s="232"/>
      <c r="AK25" s="233"/>
      <c r="AL25" s="232"/>
      <c r="AM25" s="234"/>
      <c r="AN25" s="230"/>
      <c r="AO25" s="231"/>
    </row>
    <row r="26" spans="1:41" ht="18" customHeight="1" x14ac:dyDescent="0.15">
      <c r="A26" s="57"/>
      <c r="B26" s="58"/>
      <c r="C26" s="57"/>
      <c r="D26" s="58"/>
      <c r="E26" s="64" t="s">
        <v>78</v>
      </c>
      <c r="F26" s="65"/>
      <c r="G26" s="50" t="s">
        <v>36</v>
      </c>
      <c r="H26" s="51"/>
      <c r="I26" s="51"/>
      <c r="J26" s="51"/>
      <c r="K26" s="51"/>
      <c r="L26" s="51"/>
      <c r="M26" s="51"/>
      <c r="N26" s="51"/>
      <c r="O26" s="51"/>
      <c r="P26" s="51"/>
      <c r="Q26" s="51"/>
      <c r="R26" s="227"/>
      <c r="S26" s="228"/>
      <c r="T26" s="228"/>
      <c r="U26" s="229"/>
      <c r="V26" s="227"/>
      <c r="W26" s="228"/>
      <c r="X26" s="228"/>
      <c r="Y26" s="228"/>
      <c r="Z26" s="228"/>
      <c r="AA26" s="229"/>
      <c r="AB26" s="227"/>
      <c r="AC26" s="228"/>
      <c r="AD26" s="228"/>
      <c r="AE26" s="229"/>
      <c r="AF26" s="230"/>
      <c r="AG26" s="231"/>
      <c r="AH26" s="230"/>
      <c r="AI26" s="231"/>
      <c r="AJ26" s="232"/>
      <c r="AK26" s="233"/>
      <c r="AL26" s="232"/>
      <c r="AM26" s="234"/>
      <c r="AN26" s="230"/>
      <c r="AO26" s="231"/>
    </row>
    <row r="27" spans="1:41" ht="18" customHeight="1" x14ac:dyDescent="0.15">
      <c r="A27" s="57"/>
      <c r="B27" s="58"/>
      <c r="C27" s="57"/>
      <c r="D27" s="58"/>
      <c r="E27" s="64" t="s">
        <v>79</v>
      </c>
      <c r="F27" s="65"/>
      <c r="G27" s="50" t="s">
        <v>35</v>
      </c>
      <c r="H27" s="51"/>
      <c r="I27" s="51"/>
      <c r="J27" s="51"/>
      <c r="K27" s="51"/>
      <c r="L27" s="51"/>
      <c r="M27" s="51"/>
      <c r="N27" s="51"/>
      <c r="O27" s="51"/>
      <c r="P27" s="51"/>
      <c r="Q27" s="51"/>
      <c r="R27" s="227"/>
      <c r="S27" s="228"/>
      <c r="T27" s="228"/>
      <c r="U27" s="229"/>
      <c r="V27" s="227"/>
      <c r="W27" s="228"/>
      <c r="X27" s="228"/>
      <c r="Y27" s="228"/>
      <c r="Z27" s="228"/>
      <c r="AA27" s="229"/>
      <c r="AB27" s="227"/>
      <c r="AC27" s="228"/>
      <c r="AD27" s="228"/>
      <c r="AE27" s="229"/>
      <c r="AF27" s="230"/>
      <c r="AG27" s="231"/>
      <c r="AH27" s="230"/>
      <c r="AI27" s="231"/>
      <c r="AJ27" s="232"/>
      <c r="AK27" s="233"/>
      <c r="AL27" s="232"/>
      <c r="AM27" s="234"/>
      <c r="AN27" s="230"/>
      <c r="AO27" s="231"/>
    </row>
    <row r="28" spans="1:41" ht="18" customHeight="1" x14ac:dyDescent="0.15">
      <c r="A28" s="72"/>
      <c r="B28" s="73"/>
      <c r="C28" s="72"/>
      <c r="D28" s="73"/>
      <c r="E28" s="76" t="s">
        <v>80</v>
      </c>
      <c r="F28" s="77"/>
      <c r="G28" s="33" t="s">
        <v>34</v>
      </c>
      <c r="H28" s="34"/>
      <c r="I28" s="34"/>
      <c r="J28" s="34"/>
      <c r="K28" s="34"/>
      <c r="L28" s="34"/>
      <c r="M28" s="34"/>
      <c r="N28" s="34"/>
      <c r="O28" s="34"/>
      <c r="P28" s="34"/>
      <c r="Q28" s="34"/>
      <c r="R28" s="214"/>
      <c r="S28" s="215"/>
      <c r="T28" s="215"/>
      <c r="U28" s="216"/>
      <c r="V28" s="214"/>
      <c r="W28" s="215"/>
      <c r="X28" s="215"/>
      <c r="Y28" s="215"/>
      <c r="Z28" s="215"/>
      <c r="AA28" s="216"/>
      <c r="AB28" s="214"/>
      <c r="AC28" s="215"/>
      <c r="AD28" s="215"/>
      <c r="AE28" s="216"/>
      <c r="AF28" s="217"/>
      <c r="AG28" s="218"/>
      <c r="AH28" s="217"/>
      <c r="AI28" s="218"/>
      <c r="AJ28" s="219"/>
      <c r="AK28" s="220"/>
      <c r="AL28" s="219"/>
      <c r="AM28" s="221"/>
      <c r="AN28" s="217"/>
      <c r="AO28" s="218"/>
    </row>
    <row r="29" spans="1:41" ht="18" customHeight="1" x14ac:dyDescent="0.15">
      <c r="A29" s="74"/>
      <c r="B29" s="75"/>
      <c r="C29" s="74"/>
      <c r="D29" s="75"/>
      <c r="E29" s="70" t="s">
        <v>81</v>
      </c>
      <c r="F29" s="71"/>
      <c r="G29" s="48" t="s">
        <v>33</v>
      </c>
      <c r="H29" s="49"/>
      <c r="I29" s="49"/>
      <c r="J29" s="49"/>
      <c r="K29" s="49"/>
      <c r="L29" s="49"/>
      <c r="M29" s="49"/>
      <c r="N29" s="49"/>
      <c r="O29" s="49"/>
      <c r="P29" s="49"/>
      <c r="Q29" s="49"/>
      <c r="R29" s="222"/>
      <c r="S29" s="223"/>
      <c r="T29" s="223"/>
      <c r="U29" s="224"/>
      <c r="V29" s="222"/>
      <c r="W29" s="223"/>
      <c r="X29" s="223"/>
      <c r="Y29" s="223"/>
      <c r="Z29" s="223"/>
      <c r="AA29" s="224"/>
      <c r="AB29" s="222"/>
      <c r="AC29" s="223"/>
      <c r="AD29" s="223"/>
      <c r="AE29" s="224"/>
      <c r="AF29" s="225"/>
      <c r="AG29" s="226"/>
      <c r="AH29" s="225"/>
      <c r="AI29" s="226"/>
      <c r="AJ29" s="235"/>
      <c r="AK29" s="236"/>
      <c r="AL29" s="235"/>
      <c r="AM29" s="237"/>
      <c r="AN29" s="225"/>
      <c r="AO29" s="226"/>
    </row>
    <row r="30" spans="1:41" ht="18" customHeight="1" x14ac:dyDescent="0.15">
      <c r="A30" s="57"/>
      <c r="B30" s="58"/>
      <c r="C30" s="57"/>
      <c r="D30" s="58"/>
      <c r="E30" s="64" t="s">
        <v>82</v>
      </c>
      <c r="F30" s="65"/>
      <c r="G30" s="50" t="s">
        <v>32</v>
      </c>
      <c r="H30" s="51"/>
      <c r="I30" s="51"/>
      <c r="J30" s="51"/>
      <c r="K30" s="51"/>
      <c r="L30" s="51"/>
      <c r="M30" s="51"/>
      <c r="N30" s="51"/>
      <c r="O30" s="51"/>
      <c r="P30" s="51"/>
      <c r="Q30" s="51"/>
      <c r="R30" s="238"/>
      <c r="S30" s="239"/>
      <c r="T30" s="239"/>
      <c r="U30" s="240"/>
      <c r="V30" s="227"/>
      <c r="W30" s="228"/>
      <c r="X30" s="228"/>
      <c r="Y30" s="228"/>
      <c r="Z30" s="228"/>
      <c r="AA30" s="229"/>
      <c r="AB30" s="227"/>
      <c r="AC30" s="228"/>
      <c r="AD30" s="228"/>
      <c r="AE30" s="229"/>
      <c r="AF30" s="230"/>
      <c r="AG30" s="231"/>
      <c r="AH30" s="230"/>
      <c r="AI30" s="231"/>
      <c r="AJ30" s="232"/>
      <c r="AK30" s="233"/>
      <c r="AL30" s="232"/>
      <c r="AM30" s="234"/>
      <c r="AN30" s="230"/>
      <c r="AO30" s="231"/>
    </row>
    <row r="31" spans="1:41" ht="18" customHeight="1" x14ac:dyDescent="0.15">
      <c r="A31" s="57"/>
      <c r="B31" s="58"/>
      <c r="C31" s="57"/>
      <c r="D31" s="58"/>
      <c r="E31" s="64" t="s">
        <v>83</v>
      </c>
      <c r="F31" s="65"/>
      <c r="G31" s="50" t="s">
        <v>31</v>
      </c>
      <c r="H31" s="51"/>
      <c r="I31" s="51"/>
      <c r="J31" s="51"/>
      <c r="K31" s="51"/>
      <c r="L31" s="51"/>
      <c r="M31" s="51"/>
      <c r="N31" s="51"/>
      <c r="O31" s="51"/>
      <c r="P31" s="51"/>
      <c r="Q31" s="51"/>
      <c r="R31" s="238"/>
      <c r="S31" s="239"/>
      <c r="T31" s="239"/>
      <c r="U31" s="240"/>
      <c r="V31" s="227"/>
      <c r="W31" s="228"/>
      <c r="X31" s="228"/>
      <c r="Y31" s="228"/>
      <c r="Z31" s="228"/>
      <c r="AA31" s="229"/>
      <c r="AB31" s="227"/>
      <c r="AC31" s="228"/>
      <c r="AD31" s="228"/>
      <c r="AE31" s="229"/>
      <c r="AF31" s="230"/>
      <c r="AG31" s="231"/>
      <c r="AH31" s="230"/>
      <c r="AI31" s="231"/>
      <c r="AJ31" s="232"/>
      <c r="AK31" s="233"/>
      <c r="AL31" s="232"/>
      <c r="AM31" s="234"/>
      <c r="AN31" s="230"/>
      <c r="AO31" s="231"/>
    </row>
    <row r="32" spans="1:41" ht="18" customHeight="1" x14ac:dyDescent="0.15">
      <c r="A32" s="57"/>
      <c r="B32" s="58"/>
      <c r="C32" s="57"/>
      <c r="D32" s="58"/>
      <c r="E32" s="64" t="s">
        <v>84</v>
      </c>
      <c r="F32" s="65"/>
      <c r="G32" s="50" t="s">
        <v>30</v>
      </c>
      <c r="H32" s="51"/>
      <c r="I32" s="51"/>
      <c r="J32" s="51"/>
      <c r="K32" s="51"/>
      <c r="L32" s="51"/>
      <c r="M32" s="51"/>
      <c r="N32" s="51"/>
      <c r="O32" s="51"/>
      <c r="P32" s="51"/>
      <c r="Q32" s="51"/>
      <c r="R32" s="238"/>
      <c r="S32" s="239"/>
      <c r="T32" s="239"/>
      <c r="U32" s="240"/>
      <c r="V32" s="227"/>
      <c r="W32" s="228"/>
      <c r="X32" s="228"/>
      <c r="Y32" s="228"/>
      <c r="Z32" s="228"/>
      <c r="AA32" s="229"/>
      <c r="AB32" s="227"/>
      <c r="AC32" s="228"/>
      <c r="AD32" s="228"/>
      <c r="AE32" s="229"/>
      <c r="AF32" s="230"/>
      <c r="AG32" s="231"/>
      <c r="AH32" s="230"/>
      <c r="AI32" s="231"/>
      <c r="AJ32" s="232"/>
      <c r="AK32" s="233"/>
      <c r="AL32" s="232"/>
      <c r="AM32" s="234"/>
      <c r="AN32" s="230"/>
      <c r="AO32" s="231"/>
    </row>
    <row r="33" spans="1:41" ht="18" customHeight="1" x14ac:dyDescent="0.15">
      <c r="A33" s="57"/>
      <c r="B33" s="58"/>
      <c r="C33" s="57"/>
      <c r="D33" s="58"/>
      <c r="E33" s="64" t="s">
        <v>85</v>
      </c>
      <c r="F33" s="65"/>
      <c r="G33" s="50" t="s">
        <v>29</v>
      </c>
      <c r="H33" s="51"/>
      <c r="I33" s="51"/>
      <c r="J33" s="51"/>
      <c r="K33" s="51"/>
      <c r="L33" s="51"/>
      <c r="M33" s="51"/>
      <c r="N33" s="51"/>
      <c r="O33" s="51"/>
      <c r="P33" s="51"/>
      <c r="Q33" s="51"/>
      <c r="R33" s="238"/>
      <c r="S33" s="239"/>
      <c r="T33" s="239"/>
      <c r="U33" s="240"/>
      <c r="V33" s="227"/>
      <c r="W33" s="228"/>
      <c r="X33" s="228"/>
      <c r="Y33" s="228"/>
      <c r="Z33" s="228"/>
      <c r="AA33" s="229"/>
      <c r="AB33" s="227"/>
      <c r="AC33" s="228"/>
      <c r="AD33" s="228"/>
      <c r="AE33" s="229"/>
      <c r="AF33" s="230"/>
      <c r="AG33" s="231"/>
      <c r="AH33" s="230"/>
      <c r="AI33" s="231"/>
      <c r="AJ33" s="232"/>
      <c r="AK33" s="233"/>
      <c r="AL33" s="232"/>
      <c r="AM33" s="234"/>
      <c r="AN33" s="230"/>
      <c r="AO33" s="231"/>
    </row>
    <row r="34" spans="1:41" ht="18" customHeight="1" x14ac:dyDescent="0.15">
      <c r="A34" s="57"/>
      <c r="B34" s="58"/>
      <c r="C34" s="57"/>
      <c r="D34" s="58"/>
      <c r="E34" s="64" t="s">
        <v>86</v>
      </c>
      <c r="F34" s="65"/>
      <c r="G34" s="50" t="s">
        <v>28</v>
      </c>
      <c r="H34" s="51"/>
      <c r="I34" s="51"/>
      <c r="J34" s="51"/>
      <c r="K34" s="51"/>
      <c r="L34" s="51"/>
      <c r="M34" s="51"/>
      <c r="N34" s="51"/>
      <c r="O34" s="51"/>
      <c r="P34" s="51"/>
      <c r="Q34" s="51"/>
      <c r="R34" s="238"/>
      <c r="S34" s="239"/>
      <c r="T34" s="239"/>
      <c r="U34" s="240"/>
      <c r="V34" s="227"/>
      <c r="W34" s="228"/>
      <c r="X34" s="228"/>
      <c r="Y34" s="228"/>
      <c r="Z34" s="228"/>
      <c r="AA34" s="229"/>
      <c r="AB34" s="227"/>
      <c r="AC34" s="228"/>
      <c r="AD34" s="228"/>
      <c r="AE34" s="229"/>
      <c r="AF34" s="230"/>
      <c r="AG34" s="231"/>
      <c r="AH34" s="230"/>
      <c r="AI34" s="231"/>
      <c r="AJ34" s="232"/>
      <c r="AK34" s="233"/>
      <c r="AL34" s="232"/>
      <c r="AM34" s="234"/>
      <c r="AN34" s="230"/>
      <c r="AO34" s="231"/>
    </row>
    <row r="35" spans="1:41" ht="18" customHeight="1" x14ac:dyDescent="0.15">
      <c r="A35" s="72"/>
      <c r="B35" s="73"/>
      <c r="C35" s="72"/>
      <c r="D35" s="73"/>
      <c r="E35" s="76" t="s">
        <v>87</v>
      </c>
      <c r="F35" s="77"/>
      <c r="G35" s="33" t="s">
        <v>27</v>
      </c>
      <c r="H35" s="34"/>
      <c r="I35" s="34"/>
      <c r="J35" s="34"/>
      <c r="K35" s="34"/>
      <c r="L35" s="34"/>
      <c r="M35" s="34"/>
      <c r="N35" s="34"/>
      <c r="O35" s="34"/>
      <c r="P35" s="34"/>
      <c r="Q35" s="34"/>
      <c r="R35" s="214"/>
      <c r="S35" s="215"/>
      <c r="T35" s="215"/>
      <c r="U35" s="216"/>
      <c r="V35" s="214"/>
      <c r="W35" s="215"/>
      <c r="X35" s="215"/>
      <c r="Y35" s="215"/>
      <c r="Z35" s="215"/>
      <c r="AA35" s="216"/>
      <c r="AB35" s="214"/>
      <c r="AC35" s="215"/>
      <c r="AD35" s="215"/>
      <c r="AE35" s="216"/>
      <c r="AF35" s="217"/>
      <c r="AG35" s="218"/>
      <c r="AH35" s="217"/>
      <c r="AI35" s="218"/>
      <c r="AJ35" s="219"/>
      <c r="AK35" s="220"/>
      <c r="AL35" s="219"/>
      <c r="AM35" s="221"/>
      <c r="AN35" s="217"/>
      <c r="AO35" s="218"/>
    </row>
    <row r="36" spans="1:41" ht="18" customHeight="1" x14ac:dyDescent="0.15">
      <c r="A36" s="74"/>
      <c r="B36" s="75"/>
      <c r="C36" s="74"/>
      <c r="D36" s="75"/>
      <c r="E36" s="70" t="s">
        <v>88</v>
      </c>
      <c r="F36" s="71"/>
      <c r="G36" s="48" t="s">
        <v>26</v>
      </c>
      <c r="H36" s="49"/>
      <c r="I36" s="49"/>
      <c r="J36" s="49"/>
      <c r="K36" s="49"/>
      <c r="L36" s="49"/>
      <c r="M36" s="49"/>
      <c r="N36" s="49"/>
      <c r="O36" s="49"/>
      <c r="P36" s="49"/>
      <c r="Q36" s="49"/>
      <c r="R36" s="222"/>
      <c r="S36" s="223"/>
      <c r="T36" s="223"/>
      <c r="U36" s="224"/>
      <c r="V36" s="222"/>
      <c r="W36" s="223"/>
      <c r="X36" s="223"/>
      <c r="Y36" s="223"/>
      <c r="Z36" s="223"/>
      <c r="AA36" s="224"/>
      <c r="AB36" s="222"/>
      <c r="AC36" s="223"/>
      <c r="AD36" s="223"/>
      <c r="AE36" s="224"/>
      <c r="AF36" s="225"/>
      <c r="AG36" s="226"/>
      <c r="AH36" s="225"/>
      <c r="AI36" s="226"/>
      <c r="AJ36" s="235"/>
      <c r="AK36" s="236"/>
      <c r="AL36" s="235"/>
      <c r="AM36" s="237"/>
      <c r="AN36" s="225"/>
      <c r="AO36" s="226"/>
    </row>
    <row r="37" spans="1:41" ht="18" customHeight="1" x14ac:dyDescent="0.15">
      <c r="A37" s="57"/>
      <c r="B37" s="58"/>
      <c r="C37" s="57"/>
      <c r="D37" s="58"/>
      <c r="E37" s="64" t="s">
        <v>89</v>
      </c>
      <c r="F37" s="65"/>
      <c r="G37" s="50" t="s">
        <v>25</v>
      </c>
      <c r="H37" s="51"/>
      <c r="I37" s="51"/>
      <c r="J37" s="51"/>
      <c r="K37" s="51"/>
      <c r="L37" s="51"/>
      <c r="M37" s="51"/>
      <c r="N37" s="51"/>
      <c r="O37" s="51"/>
      <c r="P37" s="51"/>
      <c r="Q37" s="51"/>
      <c r="R37" s="227"/>
      <c r="S37" s="228"/>
      <c r="T37" s="228"/>
      <c r="U37" s="229"/>
      <c r="V37" s="227"/>
      <c r="W37" s="228"/>
      <c r="X37" s="228"/>
      <c r="Y37" s="228"/>
      <c r="Z37" s="228"/>
      <c r="AA37" s="229"/>
      <c r="AB37" s="227"/>
      <c r="AC37" s="228"/>
      <c r="AD37" s="228"/>
      <c r="AE37" s="229"/>
      <c r="AF37" s="230"/>
      <c r="AG37" s="231"/>
      <c r="AH37" s="230"/>
      <c r="AI37" s="231"/>
      <c r="AJ37" s="232"/>
      <c r="AK37" s="233"/>
      <c r="AL37" s="232"/>
      <c r="AM37" s="234"/>
      <c r="AN37" s="230"/>
      <c r="AO37" s="231"/>
    </row>
    <row r="38" spans="1:41" ht="18" customHeight="1" x14ac:dyDescent="0.15">
      <c r="A38" s="57"/>
      <c r="B38" s="58"/>
      <c r="C38" s="57"/>
      <c r="D38" s="58"/>
      <c r="E38" s="64" t="s">
        <v>90</v>
      </c>
      <c r="F38" s="65"/>
      <c r="G38" s="50" t="s">
        <v>24</v>
      </c>
      <c r="H38" s="51"/>
      <c r="I38" s="51"/>
      <c r="J38" s="51"/>
      <c r="K38" s="51"/>
      <c r="L38" s="51"/>
      <c r="M38" s="51"/>
      <c r="N38" s="51"/>
      <c r="O38" s="51"/>
      <c r="P38" s="51"/>
      <c r="Q38" s="51"/>
      <c r="R38" s="227"/>
      <c r="S38" s="228"/>
      <c r="T38" s="228"/>
      <c r="U38" s="229"/>
      <c r="V38" s="227"/>
      <c r="W38" s="228"/>
      <c r="X38" s="228"/>
      <c r="Y38" s="228"/>
      <c r="Z38" s="228"/>
      <c r="AA38" s="229"/>
      <c r="AB38" s="227"/>
      <c r="AC38" s="228"/>
      <c r="AD38" s="228"/>
      <c r="AE38" s="229"/>
      <c r="AF38" s="230"/>
      <c r="AG38" s="231"/>
      <c r="AH38" s="230"/>
      <c r="AI38" s="231"/>
      <c r="AJ38" s="232"/>
      <c r="AK38" s="233"/>
      <c r="AL38" s="232"/>
      <c r="AM38" s="234"/>
      <c r="AN38" s="230"/>
      <c r="AO38" s="231"/>
    </row>
    <row r="39" spans="1:41" ht="18" customHeight="1" x14ac:dyDescent="0.15">
      <c r="A39" s="57"/>
      <c r="B39" s="58"/>
      <c r="C39" s="57"/>
      <c r="D39" s="58"/>
      <c r="E39" s="64" t="s">
        <v>91</v>
      </c>
      <c r="F39" s="65"/>
      <c r="G39" s="50" t="s">
        <v>23</v>
      </c>
      <c r="H39" s="51"/>
      <c r="I39" s="51"/>
      <c r="J39" s="51"/>
      <c r="K39" s="51"/>
      <c r="L39" s="51"/>
      <c r="M39" s="51"/>
      <c r="N39" s="51"/>
      <c r="O39" s="51"/>
      <c r="P39" s="51"/>
      <c r="Q39" s="51"/>
      <c r="R39" s="227"/>
      <c r="S39" s="228"/>
      <c r="T39" s="228"/>
      <c r="U39" s="229"/>
      <c r="V39" s="227"/>
      <c r="W39" s="228"/>
      <c r="X39" s="228"/>
      <c r="Y39" s="228"/>
      <c r="Z39" s="228"/>
      <c r="AA39" s="229"/>
      <c r="AB39" s="227"/>
      <c r="AC39" s="228"/>
      <c r="AD39" s="228"/>
      <c r="AE39" s="229"/>
      <c r="AF39" s="230"/>
      <c r="AG39" s="231"/>
      <c r="AH39" s="230"/>
      <c r="AI39" s="231"/>
      <c r="AJ39" s="232"/>
      <c r="AK39" s="233"/>
      <c r="AL39" s="232"/>
      <c r="AM39" s="234"/>
      <c r="AN39" s="230"/>
      <c r="AO39" s="231"/>
    </row>
    <row r="40" spans="1:41" ht="18" customHeight="1" x14ac:dyDescent="0.15">
      <c r="A40" s="57"/>
      <c r="B40" s="58"/>
      <c r="C40" s="57"/>
      <c r="D40" s="58"/>
      <c r="E40" s="64" t="s">
        <v>92</v>
      </c>
      <c r="F40" s="65"/>
      <c r="G40" s="50" t="s">
        <v>22</v>
      </c>
      <c r="H40" s="51"/>
      <c r="I40" s="51"/>
      <c r="J40" s="51"/>
      <c r="K40" s="51"/>
      <c r="L40" s="51"/>
      <c r="M40" s="51"/>
      <c r="N40" s="51"/>
      <c r="O40" s="51"/>
      <c r="P40" s="51"/>
      <c r="Q40" s="51"/>
      <c r="R40" s="227"/>
      <c r="S40" s="228"/>
      <c r="T40" s="228"/>
      <c r="U40" s="229"/>
      <c r="V40" s="227"/>
      <c r="W40" s="228"/>
      <c r="X40" s="228"/>
      <c r="Y40" s="228"/>
      <c r="Z40" s="228"/>
      <c r="AA40" s="229"/>
      <c r="AB40" s="227"/>
      <c r="AC40" s="228"/>
      <c r="AD40" s="228"/>
      <c r="AE40" s="229"/>
      <c r="AF40" s="230"/>
      <c r="AG40" s="231"/>
      <c r="AH40" s="230"/>
      <c r="AI40" s="231"/>
      <c r="AJ40" s="232"/>
      <c r="AK40" s="233"/>
      <c r="AL40" s="232"/>
      <c r="AM40" s="234"/>
      <c r="AN40" s="230"/>
      <c r="AO40" s="231"/>
    </row>
    <row r="41" spans="1:41" ht="18" customHeight="1" x14ac:dyDescent="0.15">
      <c r="A41" s="57"/>
      <c r="B41" s="58"/>
      <c r="C41" s="57"/>
      <c r="D41" s="58"/>
      <c r="E41" s="64" t="s">
        <v>93</v>
      </c>
      <c r="F41" s="65"/>
      <c r="G41" s="50" t="s">
        <v>21</v>
      </c>
      <c r="H41" s="51"/>
      <c r="I41" s="51"/>
      <c r="J41" s="51"/>
      <c r="K41" s="51"/>
      <c r="L41" s="51"/>
      <c r="M41" s="51"/>
      <c r="N41" s="51"/>
      <c r="O41" s="51"/>
      <c r="P41" s="51"/>
      <c r="Q41" s="51"/>
      <c r="R41" s="227"/>
      <c r="S41" s="228"/>
      <c r="T41" s="228"/>
      <c r="U41" s="229"/>
      <c r="V41" s="227"/>
      <c r="W41" s="228"/>
      <c r="X41" s="228"/>
      <c r="Y41" s="228"/>
      <c r="Z41" s="228"/>
      <c r="AA41" s="229"/>
      <c r="AB41" s="227"/>
      <c r="AC41" s="228"/>
      <c r="AD41" s="228"/>
      <c r="AE41" s="229"/>
      <c r="AF41" s="230"/>
      <c r="AG41" s="231"/>
      <c r="AH41" s="230"/>
      <c r="AI41" s="231"/>
      <c r="AJ41" s="232"/>
      <c r="AK41" s="233"/>
      <c r="AL41" s="232"/>
      <c r="AM41" s="234"/>
      <c r="AN41" s="230"/>
      <c r="AO41" s="231"/>
    </row>
    <row r="42" spans="1:41" ht="18" customHeight="1" x14ac:dyDescent="0.15">
      <c r="A42" s="57"/>
      <c r="B42" s="58"/>
      <c r="C42" s="57"/>
      <c r="D42" s="58"/>
      <c r="E42" s="64" t="s">
        <v>94</v>
      </c>
      <c r="F42" s="65"/>
      <c r="G42" s="50" t="s">
        <v>20</v>
      </c>
      <c r="H42" s="51"/>
      <c r="I42" s="51"/>
      <c r="J42" s="51"/>
      <c r="K42" s="51"/>
      <c r="L42" s="51"/>
      <c r="M42" s="51"/>
      <c r="N42" s="51"/>
      <c r="O42" s="51"/>
      <c r="P42" s="51"/>
      <c r="Q42" s="51"/>
      <c r="R42" s="227"/>
      <c r="S42" s="228"/>
      <c r="T42" s="228"/>
      <c r="U42" s="229"/>
      <c r="V42" s="227"/>
      <c r="W42" s="228"/>
      <c r="X42" s="228"/>
      <c r="Y42" s="228"/>
      <c r="Z42" s="228"/>
      <c r="AA42" s="229"/>
      <c r="AB42" s="227"/>
      <c r="AC42" s="228"/>
      <c r="AD42" s="228"/>
      <c r="AE42" s="229"/>
      <c r="AF42" s="230"/>
      <c r="AG42" s="231"/>
      <c r="AH42" s="230"/>
      <c r="AI42" s="231"/>
      <c r="AJ42" s="232"/>
      <c r="AK42" s="233"/>
      <c r="AL42" s="232"/>
      <c r="AM42" s="234"/>
      <c r="AN42" s="230"/>
      <c r="AO42" s="231"/>
    </row>
    <row r="43" spans="1:41" ht="18" customHeight="1" x14ac:dyDescent="0.15">
      <c r="A43" s="57"/>
      <c r="B43" s="58"/>
      <c r="C43" s="57"/>
      <c r="D43" s="58"/>
      <c r="E43" s="64" t="s">
        <v>95</v>
      </c>
      <c r="F43" s="65"/>
      <c r="G43" s="50" t="s">
        <v>19</v>
      </c>
      <c r="H43" s="51"/>
      <c r="I43" s="51"/>
      <c r="J43" s="51"/>
      <c r="K43" s="51"/>
      <c r="L43" s="51"/>
      <c r="M43" s="51"/>
      <c r="N43" s="51"/>
      <c r="O43" s="51"/>
      <c r="P43" s="51"/>
      <c r="Q43" s="51"/>
      <c r="R43" s="227"/>
      <c r="S43" s="228"/>
      <c r="T43" s="228"/>
      <c r="U43" s="229"/>
      <c r="V43" s="227"/>
      <c r="W43" s="228"/>
      <c r="X43" s="228"/>
      <c r="Y43" s="228"/>
      <c r="Z43" s="228"/>
      <c r="AA43" s="229"/>
      <c r="AB43" s="227"/>
      <c r="AC43" s="228"/>
      <c r="AD43" s="228"/>
      <c r="AE43" s="229"/>
      <c r="AF43" s="230"/>
      <c r="AG43" s="231"/>
      <c r="AH43" s="230"/>
      <c r="AI43" s="231"/>
      <c r="AJ43" s="232"/>
      <c r="AK43" s="233"/>
      <c r="AL43" s="232"/>
      <c r="AM43" s="234"/>
      <c r="AN43" s="230"/>
      <c r="AO43" s="231"/>
    </row>
    <row r="44" spans="1:41" ht="18" customHeight="1" x14ac:dyDescent="0.15">
      <c r="A44" s="57"/>
      <c r="B44" s="58"/>
      <c r="C44" s="57"/>
      <c r="D44" s="58"/>
      <c r="E44" s="64" t="s">
        <v>96</v>
      </c>
      <c r="F44" s="65"/>
      <c r="G44" s="50" t="s">
        <v>18</v>
      </c>
      <c r="H44" s="51"/>
      <c r="I44" s="51"/>
      <c r="J44" s="51"/>
      <c r="K44" s="51"/>
      <c r="L44" s="51"/>
      <c r="M44" s="51"/>
      <c r="N44" s="51"/>
      <c r="O44" s="51"/>
      <c r="P44" s="51"/>
      <c r="Q44" s="51"/>
      <c r="R44" s="227"/>
      <c r="S44" s="228"/>
      <c r="T44" s="228"/>
      <c r="U44" s="229"/>
      <c r="V44" s="227"/>
      <c r="W44" s="228"/>
      <c r="X44" s="228"/>
      <c r="Y44" s="228"/>
      <c r="Z44" s="228"/>
      <c r="AA44" s="229"/>
      <c r="AB44" s="227"/>
      <c r="AC44" s="228"/>
      <c r="AD44" s="228"/>
      <c r="AE44" s="229"/>
      <c r="AF44" s="230"/>
      <c r="AG44" s="231"/>
      <c r="AH44" s="230"/>
      <c r="AI44" s="231"/>
      <c r="AJ44" s="232"/>
      <c r="AK44" s="233"/>
      <c r="AL44" s="232"/>
      <c r="AM44" s="234"/>
      <c r="AN44" s="230"/>
      <c r="AO44" s="231"/>
    </row>
    <row r="45" spans="1:41" ht="18" customHeight="1" x14ac:dyDescent="0.15">
      <c r="A45" s="57"/>
      <c r="B45" s="58"/>
      <c r="C45" s="57"/>
      <c r="D45" s="58"/>
      <c r="E45" s="64" t="s">
        <v>97</v>
      </c>
      <c r="F45" s="65"/>
      <c r="G45" s="50" t="s">
        <v>17</v>
      </c>
      <c r="H45" s="51"/>
      <c r="I45" s="51"/>
      <c r="J45" s="51"/>
      <c r="K45" s="51"/>
      <c r="L45" s="51"/>
      <c r="M45" s="51"/>
      <c r="N45" s="51"/>
      <c r="O45" s="51"/>
      <c r="P45" s="51"/>
      <c r="Q45" s="51"/>
      <c r="R45" s="227"/>
      <c r="S45" s="228"/>
      <c r="T45" s="228"/>
      <c r="U45" s="229"/>
      <c r="V45" s="227"/>
      <c r="W45" s="228"/>
      <c r="X45" s="228"/>
      <c r="Y45" s="228"/>
      <c r="Z45" s="228"/>
      <c r="AA45" s="229"/>
      <c r="AB45" s="227"/>
      <c r="AC45" s="228"/>
      <c r="AD45" s="228"/>
      <c r="AE45" s="229"/>
      <c r="AF45" s="230"/>
      <c r="AG45" s="231"/>
      <c r="AH45" s="230"/>
      <c r="AI45" s="231"/>
      <c r="AJ45" s="232"/>
      <c r="AK45" s="233"/>
      <c r="AL45" s="232"/>
      <c r="AM45" s="234"/>
      <c r="AN45" s="230"/>
      <c r="AO45" s="231"/>
    </row>
    <row r="46" spans="1:41" ht="18" customHeight="1" x14ac:dyDescent="0.15">
      <c r="A46" s="57"/>
      <c r="B46" s="58"/>
      <c r="C46" s="57"/>
      <c r="D46" s="58"/>
      <c r="E46" s="64" t="s">
        <v>98</v>
      </c>
      <c r="F46" s="65"/>
      <c r="G46" s="50" t="s">
        <v>16</v>
      </c>
      <c r="H46" s="51"/>
      <c r="I46" s="51"/>
      <c r="J46" s="51"/>
      <c r="K46" s="51"/>
      <c r="L46" s="51"/>
      <c r="M46" s="51"/>
      <c r="N46" s="51"/>
      <c r="O46" s="51"/>
      <c r="P46" s="51"/>
      <c r="Q46" s="51"/>
      <c r="R46" s="227"/>
      <c r="S46" s="228"/>
      <c r="T46" s="228"/>
      <c r="U46" s="229"/>
      <c r="V46" s="227"/>
      <c r="W46" s="228"/>
      <c r="X46" s="228"/>
      <c r="Y46" s="228"/>
      <c r="Z46" s="228"/>
      <c r="AA46" s="229"/>
      <c r="AB46" s="227"/>
      <c r="AC46" s="228"/>
      <c r="AD46" s="228"/>
      <c r="AE46" s="229"/>
      <c r="AF46" s="230"/>
      <c r="AG46" s="231"/>
      <c r="AH46" s="230"/>
      <c r="AI46" s="231"/>
      <c r="AJ46" s="232"/>
      <c r="AK46" s="233"/>
      <c r="AL46" s="232"/>
      <c r="AM46" s="234"/>
      <c r="AN46" s="230"/>
      <c r="AO46" s="231"/>
    </row>
    <row r="47" spans="1:41" ht="18" customHeight="1" x14ac:dyDescent="0.15">
      <c r="A47" s="57"/>
      <c r="B47" s="58"/>
      <c r="C47" s="57"/>
      <c r="D47" s="58"/>
      <c r="E47" s="64" t="s">
        <v>99</v>
      </c>
      <c r="F47" s="65"/>
      <c r="G47" s="50" t="s">
        <v>15</v>
      </c>
      <c r="H47" s="51"/>
      <c r="I47" s="51"/>
      <c r="J47" s="51"/>
      <c r="K47" s="51"/>
      <c r="L47" s="51"/>
      <c r="M47" s="51"/>
      <c r="N47" s="51"/>
      <c r="O47" s="51"/>
      <c r="P47" s="51"/>
      <c r="Q47" s="51"/>
      <c r="R47" s="227"/>
      <c r="S47" s="228"/>
      <c r="T47" s="228"/>
      <c r="U47" s="229"/>
      <c r="V47" s="227"/>
      <c r="W47" s="228"/>
      <c r="X47" s="228"/>
      <c r="Y47" s="228"/>
      <c r="Z47" s="228"/>
      <c r="AA47" s="229"/>
      <c r="AB47" s="227"/>
      <c r="AC47" s="228"/>
      <c r="AD47" s="228"/>
      <c r="AE47" s="229"/>
      <c r="AF47" s="230"/>
      <c r="AG47" s="231"/>
      <c r="AH47" s="230"/>
      <c r="AI47" s="231"/>
      <c r="AJ47" s="232"/>
      <c r="AK47" s="233"/>
      <c r="AL47" s="232"/>
      <c r="AM47" s="234"/>
      <c r="AN47" s="230"/>
      <c r="AO47" s="231"/>
    </row>
    <row r="48" spans="1:41" ht="18" customHeight="1" x14ac:dyDescent="0.15">
      <c r="A48" s="57"/>
      <c r="B48" s="58"/>
      <c r="C48" s="57"/>
      <c r="D48" s="58"/>
      <c r="E48" s="64" t="s">
        <v>100</v>
      </c>
      <c r="F48" s="65"/>
      <c r="G48" s="50" t="s">
        <v>14</v>
      </c>
      <c r="H48" s="51"/>
      <c r="I48" s="51"/>
      <c r="J48" s="51"/>
      <c r="K48" s="51"/>
      <c r="L48" s="51"/>
      <c r="M48" s="51"/>
      <c r="N48" s="51"/>
      <c r="O48" s="51"/>
      <c r="P48" s="51"/>
      <c r="Q48" s="51"/>
      <c r="R48" s="227"/>
      <c r="S48" s="228"/>
      <c r="T48" s="228"/>
      <c r="U48" s="229"/>
      <c r="V48" s="227"/>
      <c r="W48" s="228"/>
      <c r="X48" s="228"/>
      <c r="Y48" s="228"/>
      <c r="Z48" s="228"/>
      <c r="AA48" s="229"/>
      <c r="AB48" s="227"/>
      <c r="AC48" s="228"/>
      <c r="AD48" s="228"/>
      <c r="AE48" s="229"/>
      <c r="AF48" s="230"/>
      <c r="AG48" s="231"/>
      <c r="AH48" s="230"/>
      <c r="AI48" s="231"/>
      <c r="AJ48" s="232"/>
      <c r="AK48" s="233"/>
      <c r="AL48" s="232"/>
      <c r="AM48" s="234"/>
      <c r="AN48" s="230"/>
      <c r="AO48" s="231"/>
    </row>
    <row r="49" spans="1:41" ht="18" customHeight="1" x14ac:dyDescent="0.15">
      <c r="A49" s="57"/>
      <c r="B49" s="58"/>
      <c r="C49" s="57"/>
      <c r="D49" s="58"/>
      <c r="E49" s="64" t="s">
        <v>101</v>
      </c>
      <c r="F49" s="65"/>
      <c r="G49" s="50" t="s">
        <v>13</v>
      </c>
      <c r="H49" s="51"/>
      <c r="I49" s="51"/>
      <c r="J49" s="51"/>
      <c r="K49" s="51"/>
      <c r="L49" s="51"/>
      <c r="M49" s="51"/>
      <c r="N49" s="51"/>
      <c r="O49" s="51"/>
      <c r="P49" s="51"/>
      <c r="Q49" s="51"/>
      <c r="R49" s="227"/>
      <c r="S49" s="228"/>
      <c r="T49" s="228"/>
      <c r="U49" s="229"/>
      <c r="V49" s="227"/>
      <c r="W49" s="228"/>
      <c r="X49" s="228"/>
      <c r="Y49" s="228"/>
      <c r="Z49" s="228"/>
      <c r="AA49" s="229"/>
      <c r="AB49" s="227"/>
      <c r="AC49" s="228"/>
      <c r="AD49" s="228"/>
      <c r="AE49" s="229"/>
      <c r="AF49" s="230"/>
      <c r="AG49" s="231"/>
      <c r="AH49" s="230"/>
      <c r="AI49" s="231"/>
      <c r="AJ49" s="232"/>
      <c r="AK49" s="233"/>
      <c r="AL49" s="232"/>
      <c r="AM49" s="234"/>
      <c r="AN49" s="230"/>
      <c r="AO49" s="231"/>
    </row>
    <row r="50" spans="1:41" ht="18" customHeight="1" x14ac:dyDescent="0.15">
      <c r="A50" s="57"/>
      <c r="B50" s="58"/>
      <c r="C50" s="57"/>
      <c r="D50" s="58"/>
      <c r="E50" s="64" t="s">
        <v>102</v>
      </c>
      <c r="F50" s="65"/>
      <c r="G50" s="50" t="s">
        <v>12</v>
      </c>
      <c r="H50" s="51"/>
      <c r="I50" s="51"/>
      <c r="J50" s="51"/>
      <c r="K50" s="51"/>
      <c r="L50" s="51"/>
      <c r="M50" s="51"/>
      <c r="N50" s="51"/>
      <c r="O50" s="51"/>
      <c r="P50" s="51"/>
      <c r="Q50" s="51"/>
      <c r="R50" s="227"/>
      <c r="S50" s="228"/>
      <c r="T50" s="228"/>
      <c r="U50" s="229"/>
      <c r="V50" s="227"/>
      <c r="W50" s="228"/>
      <c r="X50" s="228"/>
      <c r="Y50" s="228"/>
      <c r="Z50" s="228"/>
      <c r="AA50" s="229"/>
      <c r="AB50" s="227"/>
      <c r="AC50" s="228"/>
      <c r="AD50" s="228"/>
      <c r="AE50" s="229"/>
      <c r="AF50" s="230"/>
      <c r="AG50" s="231"/>
      <c r="AH50" s="230"/>
      <c r="AI50" s="231"/>
      <c r="AJ50" s="232"/>
      <c r="AK50" s="233"/>
      <c r="AL50" s="232"/>
      <c r="AM50" s="234"/>
      <c r="AN50" s="230"/>
      <c r="AO50" s="231"/>
    </row>
    <row r="51" spans="1:41" ht="18" customHeight="1" x14ac:dyDescent="0.15">
      <c r="A51" s="57"/>
      <c r="B51" s="58"/>
      <c r="C51" s="57"/>
      <c r="D51" s="58"/>
      <c r="E51" s="64" t="s">
        <v>103</v>
      </c>
      <c r="F51" s="65"/>
      <c r="G51" s="50" t="s">
        <v>11</v>
      </c>
      <c r="H51" s="51"/>
      <c r="I51" s="51"/>
      <c r="J51" s="51"/>
      <c r="K51" s="51"/>
      <c r="L51" s="51"/>
      <c r="M51" s="51"/>
      <c r="N51" s="51"/>
      <c r="O51" s="51"/>
      <c r="P51" s="51"/>
      <c r="Q51" s="51"/>
      <c r="R51" s="227"/>
      <c r="S51" s="228"/>
      <c r="T51" s="228"/>
      <c r="U51" s="229"/>
      <c r="V51" s="227"/>
      <c r="W51" s="228"/>
      <c r="X51" s="228"/>
      <c r="Y51" s="228"/>
      <c r="Z51" s="228"/>
      <c r="AA51" s="229"/>
      <c r="AB51" s="227"/>
      <c r="AC51" s="228"/>
      <c r="AD51" s="228"/>
      <c r="AE51" s="229"/>
      <c r="AF51" s="230"/>
      <c r="AG51" s="231"/>
      <c r="AH51" s="230"/>
      <c r="AI51" s="231"/>
      <c r="AJ51" s="232"/>
      <c r="AK51" s="233"/>
      <c r="AL51" s="232"/>
      <c r="AM51" s="234"/>
      <c r="AN51" s="230"/>
      <c r="AO51" s="231"/>
    </row>
    <row r="52" spans="1:41" ht="18" customHeight="1" x14ac:dyDescent="0.15">
      <c r="A52" s="57"/>
      <c r="B52" s="58"/>
      <c r="C52" s="57"/>
      <c r="D52" s="58"/>
      <c r="E52" s="64" t="s">
        <v>104</v>
      </c>
      <c r="F52" s="65"/>
      <c r="G52" s="50" t="s">
        <v>10</v>
      </c>
      <c r="H52" s="51"/>
      <c r="I52" s="51"/>
      <c r="J52" s="51"/>
      <c r="K52" s="51"/>
      <c r="L52" s="51"/>
      <c r="M52" s="51"/>
      <c r="N52" s="51"/>
      <c r="O52" s="51"/>
      <c r="P52" s="51"/>
      <c r="Q52" s="51"/>
      <c r="R52" s="227"/>
      <c r="S52" s="228"/>
      <c r="T52" s="228"/>
      <c r="U52" s="229"/>
      <c r="V52" s="227"/>
      <c r="W52" s="228"/>
      <c r="X52" s="228"/>
      <c r="Y52" s="228"/>
      <c r="Z52" s="228"/>
      <c r="AA52" s="229"/>
      <c r="AB52" s="227"/>
      <c r="AC52" s="228"/>
      <c r="AD52" s="228"/>
      <c r="AE52" s="229"/>
      <c r="AF52" s="230"/>
      <c r="AG52" s="231"/>
      <c r="AH52" s="230"/>
      <c r="AI52" s="231"/>
      <c r="AJ52" s="232"/>
      <c r="AK52" s="233"/>
      <c r="AL52" s="232"/>
      <c r="AM52" s="234"/>
      <c r="AN52" s="230"/>
      <c r="AO52" s="231"/>
    </row>
    <row r="53" spans="1:41" ht="18" customHeight="1" x14ac:dyDescent="0.15">
      <c r="A53" s="57"/>
      <c r="B53" s="58"/>
      <c r="C53" s="57"/>
      <c r="D53" s="58"/>
      <c r="E53" s="66" t="s">
        <v>105</v>
      </c>
      <c r="F53" s="67"/>
      <c r="G53" s="50" t="s">
        <v>9</v>
      </c>
      <c r="H53" s="51"/>
      <c r="I53" s="51"/>
      <c r="J53" s="51"/>
      <c r="K53" s="51"/>
      <c r="L53" s="51"/>
      <c r="M53" s="51"/>
      <c r="N53" s="51"/>
      <c r="O53" s="51"/>
      <c r="P53" s="51"/>
      <c r="Q53" s="51"/>
      <c r="R53" s="227"/>
      <c r="S53" s="228"/>
      <c r="T53" s="228"/>
      <c r="U53" s="229"/>
      <c r="V53" s="227"/>
      <c r="W53" s="228"/>
      <c r="X53" s="228"/>
      <c r="Y53" s="228"/>
      <c r="Z53" s="228"/>
      <c r="AA53" s="229"/>
      <c r="AB53" s="227"/>
      <c r="AC53" s="228"/>
      <c r="AD53" s="228"/>
      <c r="AE53" s="229"/>
      <c r="AF53" s="230"/>
      <c r="AG53" s="231"/>
      <c r="AH53" s="230"/>
      <c r="AI53" s="231"/>
      <c r="AJ53" s="232"/>
      <c r="AK53" s="233"/>
      <c r="AL53" s="232"/>
      <c r="AM53" s="234"/>
      <c r="AN53" s="230"/>
      <c r="AO53" s="231"/>
    </row>
    <row r="54" spans="1:41" ht="18" customHeight="1" x14ac:dyDescent="0.15">
      <c r="A54" s="11"/>
      <c r="B54" s="7"/>
      <c r="C54" s="11"/>
      <c r="D54" s="12"/>
      <c r="E54" s="55" t="s">
        <v>106</v>
      </c>
      <c r="F54" s="56"/>
      <c r="G54" s="50" t="s">
        <v>8</v>
      </c>
      <c r="H54" s="51"/>
      <c r="I54" s="51"/>
      <c r="J54" s="51"/>
      <c r="K54" s="51"/>
      <c r="L54" s="51"/>
      <c r="M54" s="51"/>
      <c r="N54" s="51"/>
      <c r="O54" s="51"/>
      <c r="P54" s="51"/>
      <c r="Q54" s="51"/>
      <c r="R54" s="227"/>
      <c r="S54" s="228"/>
      <c r="T54" s="228"/>
      <c r="U54" s="229"/>
      <c r="V54" s="227"/>
      <c r="W54" s="228"/>
      <c r="X54" s="228"/>
      <c r="Y54" s="228"/>
      <c r="Z54" s="228"/>
      <c r="AA54" s="229"/>
      <c r="AB54" s="227"/>
      <c r="AC54" s="228"/>
      <c r="AD54" s="228"/>
      <c r="AE54" s="229"/>
      <c r="AF54" s="230"/>
      <c r="AG54" s="231"/>
      <c r="AH54" s="230"/>
      <c r="AI54" s="231"/>
      <c r="AJ54" s="232"/>
      <c r="AK54" s="233"/>
      <c r="AL54" s="232"/>
      <c r="AM54" s="234"/>
      <c r="AN54" s="230"/>
      <c r="AO54" s="231"/>
    </row>
    <row r="55" spans="1:41" ht="18" customHeight="1" thickBot="1" x14ac:dyDescent="0.2">
      <c r="A55" s="59"/>
      <c r="B55" s="60"/>
      <c r="C55" s="60"/>
      <c r="D55" s="61"/>
      <c r="E55" s="62" t="s">
        <v>107</v>
      </c>
      <c r="F55" s="63"/>
      <c r="G55" s="68" t="s">
        <v>54</v>
      </c>
      <c r="H55" s="69"/>
      <c r="I55" s="69"/>
      <c r="J55" s="69"/>
      <c r="K55" s="69"/>
      <c r="L55" s="69"/>
      <c r="M55" s="69"/>
      <c r="N55" s="69"/>
      <c r="O55" s="69"/>
      <c r="P55" s="69"/>
      <c r="Q55" s="69"/>
      <c r="R55" s="241"/>
      <c r="S55" s="242"/>
      <c r="T55" s="242"/>
      <c r="U55" s="243"/>
      <c r="V55" s="241"/>
      <c r="W55" s="242"/>
      <c r="X55" s="242"/>
      <c r="Y55" s="242"/>
      <c r="Z55" s="242"/>
      <c r="AA55" s="243"/>
      <c r="AB55" s="241"/>
      <c r="AC55" s="242"/>
      <c r="AD55" s="242"/>
      <c r="AE55" s="243"/>
      <c r="AF55" s="244"/>
      <c r="AG55" s="245"/>
      <c r="AH55" s="244"/>
      <c r="AI55" s="245"/>
      <c r="AJ55" s="246"/>
      <c r="AK55" s="247"/>
      <c r="AL55" s="246"/>
      <c r="AM55" s="248"/>
      <c r="AN55" s="244"/>
      <c r="AO55" s="245"/>
    </row>
    <row r="56" spans="1:41" ht="18" customHeight="1" thickTop="1" x14ac:dyDescent="0.15">
      <c r="A56" s="41" t="s">
        <v>52</v>
      </c>
      <c r="B56" s="42"/>
      <c r="C56" s="42"/>
      <c r="D56" s="42"/>
      <c r="E56" s="42"/>
      <c r="F56" s="42"/>
      <c r="G56" s="42"/>
      <c r="H56" s="42"/>
      <c r="I56" s="42"/>
      <c r="J56" s="42"/>
      <c r="K56" s="42"/>
      <c r="L56" s="42"/>
      <c r="M56" s="42"/>
      <c r="N56" s="42"/>
      <c r="O56" s="42"/>
      <c r="P56" s="42"/>
      <c r="Q56" s="42"/>
      <c r="R56" s="42"/>
      <c r="S56" s="42"/>
      <c r="T56" s="42"/>
      <c r="U56" s="43"/>
      <c r="V56" s="199"/>
      <c r="W56" s="200"/>
      <c r="X56" s="200"/>
      <c r="Y56" s="200"/>
      <c r="Z56" s="200"/>
      <c r="AA56" s="200"/>
      <c r="AB56" s="200"/>
      <c r="AC56" s="200"/>
      <c r="AD56" s="200"/>
      <c r="AE56" s="200"/>
      <c r="AF56" s="200"/>
      <c r="AG56" s="200"/>
      <c r="AH56" s="200"/>
      <c r="AI56" s="200"/>
      <c r="AJ56" s="200"/>
      <c r="AK56" s="200"/>
      <c r="AL56" s="200"/>
      <c r="AM56" s="200"/>
      <c r="AN56" s="200"/>
      <c r="AO56" s="201"/>
    </row>
    <row r="57" spans="1:41" ht="18" customHeight="1" x14ac:dyDescent="0.15">
      <c r="A57" s="10" t="s">
        <v>124</v>
      </c>
    </row>
  </sheetData>
  <mergeCells count="481">
    <mergeCell ref="AF53:AG53"/>
    <mergeCell ref="AH53:AI53"/>
    <mergeCell ref="AJ53:AK53"/>
    <mergeCell ref="AL53:AM53"/>
    <mergeCell ref="AN53:AO53"/>
    <mergeCell ref="V56:AO56"/>
    <mergeCell ref="AJ20:AK20"/>
    <mergeCell ref="AM20:AN20"/>
    <mergeCell ref="AD20:AH20"/>
    <mergeCell ref="AF54:AG54"/>
    <mergeCell ref="AH54:AI54"/>
    <mergeCell ref="AJ54:AK54"/>
    <mergeCell ref="AL54:AM54"/>
    <mergeCell ref="AN54:AO54"/>
    <mergeCell ref="AF55:AG55"/>
    <mergeCell ref="AH55:AI55"/>
    <mergeCell ref="AJ55:AK55"/>
    <mergeCell ref="AL55:AM55"/>
    <mergeCell ref="AN55:AO55"/>
    <mergeCell ref="AF52:AG52"/>
    <mergeCell ref="V20:AC20"/>
    <mergeCell ref="AF51:AG51"/>
    <mergeCell ref="AH51:AI51"/>
    <mergeCell ref="AJ51:AK51"/>
    <mergeCell ref="AL51:AM51"/>
    <mergeCell ref="AN51:AO51"/>
    <mergeCell ref="AH52:AI52"/>
    <mergeCell ref="AJ52:AK52"/>
    <mergeCell ref="AL52:AM52"/>
    <mergeCell ref="AN52:AO52"/>
    <mergeCell ref="AF49:AG49"/>
    <mergeCell ref="AH49:AI49"/>
    <mergeCell ref="AJ49:AK49"/>
    <mergeCell ref="AL49:AM49"/>
    <mergeCell ref="AN49:AO49"/>
    <mergeCell ref="AF50:AG50"/>
    <mergeCell ref="AH50:AI50"/>
    <mergeCell ref="AJ50:AK50"/>
    <mergeCell ref="AL50:AM50"/>
    <mergeCell ref="AN50:AO50"/>
    <mergeCell ref="AF47:AG47"/>
    <mergeCell ref="AH47:AI47"/>
    <mergeCell ref="AJ47:AK47"/>
    <mergeCell ref="AL47:AM47"/>
    <mergeCell ref="AN47:AO47"/>
    <mergeCell ref="AF48:AG48"/>
    <mergeCell ref="AH48:AI48"/>
    <mergeCell ref="AJ48:AK48"/>
    <mergeCell ref="AL48:AM48"/>
    <mergeCell ref="AN48:AO48"/>
    <mergeCell ref="AF45:AG45"/>
    <mergeCell ref="AH45:AI45"/>
    <mergeCell ref="AJ45:AK45"/>
    <mergeCell ref="AL45:AM45"/>
    <mergeCell ref="AN45:AO45"/>
    <mergeCell ref="AF46:AG46"/>
    <mergeCell ref="AH46:AI46"/>
    <mergeCell ref="AJ46:AK46"/>
    <mergeCell ref="AL46:AM46"/>
    <mergeCell ref="AN46:AO46"/>
    <mergeCell ref="AF43:AG43"/>
    <mergeCell ref="AH43:AI43"/>
    <mergeCell ref="AJ43:AK43"/>
    <mergeCell ref="AL43:AM43"/>
    <mergeCell ref="AN43:AO43"/>
    <mergeCell ref="AF44:AG44"/>
    <mergeCell ref="AH44:AI44"/>
    <mergeCell ref="AJ44:AK44"/>
    <mergeCell ref="AL44:AM44"/>
    <mergeCell ref="AN44:AO44"/>
    <mergeCell ref="AF41:AG41"/>
    <mergeCell ref="AH41:AI41"/>
    <mergeCell ref="AJ41:AK41"/>
    <mergeCell ref="AL41:AM41"/>
    <mergeCell ref="AN41:AO41"/>
    <mergeCell ref="AF42:AG42"/>
    <mergeCell ref="AH42:AI42"/>
    <mergeCell ref="AJ42:AK42"/>
    <mergeCell ref="AL42:AM42"/>
    <mergeCell ref="AN42:AO42"/>
    <mergeCell ref="AF39:AG39"/>
    <mergeCell ref="AH39:AI39"/>
    <mergeCell ref="AJ39:AK39"/>
    <mergeCell ref="AL39:AM39"/>
    <mergeCell ref="AN39:AO39"/>
    <mergeCell ref="AF40:AG40"/>
    <mergeCell ref="AH40:AI40"/>
    <mergeCell ref="AJ40:AK40"/>
    <mergeCell ref="AL40:AM40"/>
    <mergeCell ref="AN40:AO40"/>
    <mergeCell ref="AF37:AG37"/>
    <mergeCell ref="AH37:AI37"/>
    <mergeCell ref="AJ37:AK37"/>
    <mergeCell ref="AL37:AM37"/>
    <mergeCell ref="AN37:AO37"/>
    <mergeCell ref="AF38:AG38"/>
    <mergeCell ref="AH38:AI38"/>
    <mergeCell ref="AJ38:AK38"/>
    <mergeCell ref="AL38:AM38"/>
    <mergeCell ref="AN38:AO38"/>
    <mergeCell ref="AL34:AM34"/>
    <mergeCell ref="AN34:AO34"/>
    <mergeCell ref="AF35:AG35"/>
    <mergeCell ref="AH35:AI35"/>
    <mergeCell ref="AJ35:AK35"/>
    <mergeCell ref="AL35:AM35"/>
    <mergeCell ref="AN35:AO35"/>
    <mergeCell ref="AF36:AG36"/>
    <mergeCell ref="AH36:AI36"/>
    <mergeCell ref="AJ36:AK36"/>
    <mergeCell ref="AL36:AM36"/>
    <mergeCell ref="AN36:AO36"/>
    <mergeCell ref="AN27:AO27"/>
    <mergeCell ref="AL28:AM28"/>
    <mergeCell ref="AN31:AO31"/>
    <mergeCell ref="AF32:AG32"/>
    <mergeCell ref="AH32:AI32"/>
    <mergeCell ref="AJ32:AK32"/>
    <mergeCell ref="AL32:AM32"/>
    <mergeCell ref="AN32:AO32"/>
    <mergeCell ref="AF33:AG33"/>
    <mergeCell ref="AH33:AI33"/>
    <mergeCell ref="AJ33:AK33"/>
    <mergeCell ref="AL33:AM33"/>
    <mergeCell ref="AN33:AO33"/>
    <mergeCell ref="AL31:AM31"/>
    <mergeCell ref="AN28:AO28"/>
    <mergeCell ref="AF29:AG29"/>
    <mergeCell ref="AH29:AI29"/>
    <mergeCell ref="AJ29:AK29"/>
    <mergeCell ref="AL29:AM29"/>
    <mergeCell ref="AN29:AO29"/>
    <mergeCell ref="AF30:AG30"/>
    <mergeCell ref="AH30:AI30"/>
    <mergeCell ref="AJ30:AK30"/>
    <mergeCell ref="AL30:AM30"/>
    <mergeCell ref="AN30:AO30"/>
    <mergeCell ref="AC3:AD3"/>
    <mergeCell ref="G10:J10"/>
    <mergeCell ref="Q10:T10"/>
    <mergeCell ref="G11:J11"/>
    <mergeCell ref="V27:AA27"/>
    <mergeCell ref="AN24:AO24"/>
    <mergeCell ref="AF25:AG25"/>
    <mergeCell ref="AH25:AI25"/>
    <mergeCell ref="AJ25:AK25"/>
    <mergeCell ref="AL25:AM25"/>
    <mergeCell ref="AN25:AO25"/>
    <mergeCell ref="AF24:AG24"/>
    <mergeCell ref="AH24:AI24"/>
    <mergeCell ref="AB27:AE27"/>
    <mergeCell ref="AL24:AM24"/>
    <mergeCell ref="AJ24:AK24"/>
    <mergeCell ref="AL26:AM26"/>
    <mergeCell ref="AJ22:AK22"/>
    <mergeCell ref="AL22:AM22"/>
    <mergeCell ref="AN26:AO26"/>
    <mergeCell ref="AF27:AG27"/>
    <mergeCell ref="AH27:AI27"/>
    <mergeCell ref="AJ27:AK27"/>
    <mergeCell ref="AL27:AM27"/>
    <mergeCell ref="A3:G3"/>
    <mergeCell ref="B5:F8"/>
    <mergeCell ref="G5:J5"/>
    <mergeCell ref="V7:Y7"/>
    <mergeCell ref="G6:J6"/>
    <mergeCell ref="V8:Y8"/>
    <mergeCell ref="S3:W3"/>
    <mergeCell ref="X3:Y3"/>
    <mergeCell ref="Z3:AB3"/>
    <mergeCell ref="Q17:T17"/>
    <mergeCell ref="A1:AO1"/>
    <mergeCell ref="B9:F11"/>
    <mergeCell ref="G9:J9"/>
    <mergeCell ref="G13:J13"/>
    <mergeCell ref="L9:M9"/>
    <mergeCell ref="O9:Q9"/>
    <mergeCell ref="K10:P10"/>
    <mergeCell ref="U10:Z10"/>
    <mergeCell ref="AG10:AO10"/>
    <mergeCell ref="AA10:AD10"/>
    <mergeCell ref="AE10:AF10"/>
    <mergeCell ref="R9:AO9"/>
    <mergeCell ref="O7:U8"/>
    <mergeCell ref="K7:N8"/>
    <mergeCell ref="Z7:AO7"/>
    <mergeCell ref="Z8:AO8"/>
    <mergeCell ref="G7:J8"/>
    <mergeCell ref="K6:AO6"/>
    <mergeCell ref="K5:AO5"/>
    <mergeCell ref="A9:A11"/>
    <mergeCell ref="K11:AO11"/>
    <mergeCell ref="K14:N15"/>
    <mergeCell ref="O14:U15"/>
    <mergeCell ref="AH22:AI22"/>
    <mergeCell ref="A21:D21"/>
    <mergeCell ref="G16:J16"/>
    <mergeCell ref="B12:F17"/>
    <mergeCell ref="G12:J12"/>
    <mergeCell ref="G14:J15"/>
    <mergeCell ref="G17:J17"/>
    <mergeCell ref="K12:AO12"/>
    <mergeCell ref="K13:AO13"/>
    <mergeCell ref="A12:A17"/>
    <mergeCell ref="T18:AO18"/>
    <mergeCell ref="T19:Y19"/>
    <mergeCell ref="AE19:AJ19"/>
    <mergeCell ref="Z19:AD19"/>
    <mergeCell ref="AK19:AO19"/>
    <mergeCell ref="B20:U20"/>
    <mergeCell ref="V14:Y14"/>
    <mergeCell ref="Z14:AO14"/>
    <mergeCell ref="V15:Y15"/>
    <mergeCell ref="Z15:AO15"/>
    <mergeCell ref="L16:M16"/>
    <mergeCell ref="O16:Q16"/>
    <mergeCell ref="R16:AO16"/>
    <mergeCell ref="K17:P17"/>
    <mergeCell ref="E24:F24"/>
    <mergeCell ref="A23:B24"/>
    <mergeCell ref="C23:D24"/>
    <mergeCell ref="E23:F23"/>
    <mergeCell ref="V23:AA23"/>
    <mergeCell ref="V24:AA24"/>
    <mergeCell ref="R23:U23"/>
    <mergeCell ref="R24:U24"/>
    <mergeCell ref="AB23:AE23"/>
    <mergeCell ref="AB24:AE24"/>
    <mergeCell ref="G35:Q35"/>
    <mergeCell ref="G36:Q36"/>
    <mergeCell ref="G37:Q37"/>
    <mergeCell ref="G38:Q38"/>
    <mergeCell ref="G39:Q39"/>
    <mergeCell ref="G40:Q40"/>
    <mergeCell ref="G41:Q41"/>
    <mergeCell ref="G42:Q42"/>
    <mergeCell ref="A25:B25"/>
    <mergeCell ref="C25:D25"/>
    <mergeCell ref="E25:F25"/>
    <mergeCell ref="A27:B27"/>
    <mergeCell ref="C27:D27"/>
    <mergeCell ref="E27:F27"/>
    <mergeCell ref="E36:F36"/>
    <mergeCell ref="A35:B36"/>
    <mergeCell ref="C35:D36"/>
    <mergeCell ref="E35:F35"/>
    <mergeCell ref="C34:D34"/>
    <mergeCell ref="E34:F34"/>
    <mergeCell ref="R27:U27"/>
    <mergeCell ref="R28:U28"/>
    <mergeCell ref="A26:B26"/>
    <mergeCell ref="C26:D26"/>
    <mergeCell ref="E26:F26"/>
    <mergeCell ref="G34:Q34"/>
    <mergeCell ref="R26:U26"/>
    <mergeCell ref="A31:B31"/>
    <mergeCell ref="C31:D31"/>
    <mergeCell ref="E31:F31"/>
    <mergeCell ref="A30:B30"/>
    <mergeCell ref="C30:D30"/>
    <mergeCell ref="E30:F30"/>
    <mergeCell ref="E29:F29"/>
    <mergeCell ref="A28:B29"/>
    <mergeCell ref="C28:D29"/>
    <mergeCell ref="E28:F28"/>
    <mergeCell ref="A33:B33"/>
    <mergeCell ref="C33:D33"/>
    <mergeCell ref="E33:F33"/>
    <mergeCell ref="A32:B32"/>
    <mergeCell ref="C32:D32"/>
    <mergeCell ref="E32:F32"/>
    <mergeCell ref="A34:B34"/>
    <mergeCell ref="AB39:AE39"/>
    <mergeCell ref="AB40:AE40"/>
    <mergeCell ref="A38:B38"/>
    <mergeCell ref="C38:D38"/>
    <mergeCell ref="E38:F38"/>
    <mergeCell ref="A37:B37"/>
    <mergeCell ref="C37:D37"/>
    <mergeCell ref="E37:F37"/>
    <mergeCell ref="R38:U38"/>
    <mergeCell ref="V37:AA37"/>
    <mergeCell ref="V38:AA38"/>
    <mergeCell ref="AB37:AE37"/>
    <mergeCell ref="AB38:AE38"/>
    <mergeCell ref="A40:B40"/>
    <mergeCell ref="C40:D40"/>
    <mergeCell ref="E40:F40"/>
    <mergeCell ref="A39:B39"/>
    <mergeCell ref="C39:D39"/>
    <mergeCell ref="E39:F39"/>
    <mergeCell ref="R37:U37"/>
    <mergeCell ref="G55:Q55"/>
    <mergeCell ref="R39:U39"/>
    <mergeCell ref="R40:U40"/>
    <mergeCell ref="V43:AA43"/>
    <mergeCell ref="V44:AA44"/>
    <mergeCell ref="AB43:AE43"/>
    <mergeCell ref="AB44:AE44"/>
    <mergeCell ref="A42:B42"/>
    <mergeCell ref="C42:D42"/>
    <mergeCell ref="E42:F42"/>
    <mergeCell ref="A41:B41"/>
    <mergeCell ref="C41:D41"/>
    <mergeCell ref="E41:F41"/>
    <mergeCell ref="R41:U41"/>
    <mergeCell ref="R42:U42"/>
    <mergeCell ref="V41:AA41"/>
    <mergeCell ref="V42:AA42"/>
    <mergeCell ref="AB41:AE41"/>
    <mergeCell ref="AB42:AE42"/>
    <mergeCell ref="A44:B44"/>
    <mergeCell ref="C44:D44"/>
    <mergeCell ref="E44:F44"/>
    <mergeCell ref="V39:AA39"/>
    <mergeCell ref="V40:AA40"/>
    <mergeCell ref="A43:B43"/>
    <mergeCell ref="C43:D43"/>
    <mergeCell ref="E43:F43"/>
    <mergeCell ref="R43:U43"/>
    <mergeCell ref="R44:U44"/>
    <mergeCell ref="V47:AA47"/>
    <mergeCell ref="V48:AA48"/>
    <mergeCell ref="R47:U47"/>
    <mergeCell ref="R48:U48"/>
    <mergeCell ref="G43:Q43"/>
    <mergeCell ref="G44:Q44"/>
    <mergeCell ref="G45:Q45"/>
    <mergeCell ref="G46:Q46"/>
    <mergeCell ref="G47:Q47"/>
    <mergeCell ref="G48:Q48"/>
    <mergeCell ref="AB47:AE47"/>
    <mergeCell ref="AB48:AE48"/>
    <mergeCell ref="A46:B46"/>
    <mergeCell ref="C46:D46"/>
    <mergeCell ref="E46:F46"/>
    <mergeCell ref="A45:B45"/>
    <mergeCell ref="C45:D45"/>
    <mergeCell ref="E45:F45"/>
    <mergeCell ref="R45:U45"/>
    <mergeCell ref="R46:U46"/>
    <mergeCell ref="V45:AA45"/>
    <mergeCell ref="V46:AA46"/>
    <mergeCell ref="AB45:AE45"/>
    <mergeCell ref="AB46:AE46"/>
    <mergeCell ref="A48:B48"/>
    <mergeCell ref="C48:D48"/>
    <mergeCell ref="E48:F48"/>
    <mergeCell ref="A47:B47"/>
    <mergeCell ref="C47:D47"/>
    <mergeCell ref="E47:F47"/>
    <mergeCell ref="C52:D52"/>
    <mergeCell ref="E52:F52"/>
    <mergeCell ref="A51:B51"/>
    <mergeCell ref="C51:D51"/>
    <mergeCell ref="A50:B50"/>
    <mergeCell ref="C50:D50"/>
    <mergeCell ref="E50:F50"/>
    <mergeCell ref="A49:B49"/>
    <mergeCell ref="C49:D49"/>
    <mergeCell ref="E49:F49"/>
    <mergeCell ref="V28:AA28"/>
    <mergeCell ref="V29:AA29"/>
    <mergeCell ref="V30:AA30"/>
    <mergeCell ref="V31:AA31"/>
    <mergeCell ref="A55:D55"/>
    <mergeCell ref="E55:F55"/>
    <mergeCell ref="R55:U55"/>
    <mergeCell ref="V55:AA55"/>
    <mergeCell ref="V51:AA51"/>
    <mergeCell ref="V52:AA52"/>
    <mergeCell ref="R53:U53"/>
    <mergeCell ref="R54:U54"/>
    <mergeCell ref="V53:AA53"/>
    <mergeCell ref="V54:AA54"/>
    <mergeCell ref="R29:U29"/>
    <mergeCell ref="E51:F51"/>
    <mergeCell ref="R51:U51"/>
    <mergeCell ref="R52:U52"/>
    <mergeCell ref="E53:F53"/>
    <mergeCell ref="V49:AA49"/>
    <mergeCell ref="V50:AA50"/>
    <mergeCell ref="R49:U49"/>
    <mergeCell ref="R50:U50"/>
    <mergeCell ref="G49:Q49"/>
    <mergeCell ref="V36:AA36"/>
    <mergeCell ref="AB36:AE36"/>
    <mergeCell ref="V32:AA32"/>
    <mergeCell ref="V33:AA33"/>
    <mergeCell ref="V34:AA34"/>
    <mergeCell ref="V35:AA35"/>
    <mergeCell ref="AB55:AE55"/>
    <mergeCell ref="E54:F54"/>
    <mergeCell ref="A53:B53"/>
    <mergeCell ref="C53:D53"/>
    <mergeCell ref="AB32:AE32"/>
    <mergeCell ref="AB33:AE33"/>
    <mergeCell ref="AB34:AE34"/>
    <mergeCell ref="AB35:AE35"/>
    <mergeCell ref="AB53:AE53"/>
    <mergeCell ref="AB54:AE54"/>
    <mergeCell ref="AB49:AE49"/>
    <mergeCell ref="AB50:AE50"/>
    <mergeCell ref="AB51:AE51"/>
    <mergeCell ref="AB52:AE52"/>
    <mergeCell ref="G50:Q50"/>
    <mergeCell ref="G51:Q51"/>
    <mergeCell ref="G52:Q52"/>
    <mergeCell ref="G53:Q53"/>
    <mergeCell ref="V25:AA25"/>
    <mergeCell ref="V26:AA26"/>
    <mergeCell ref="AB25:AE25"/>
    <mergeCell ref="AB26:AE26"/>
    <mergeCell ref="AF34:AG34"/>
    <mergeCell ref="AH34:AI34"/>
    <mergeCell ref="AJ34:AK34"/>
    <mergeCell ref="G33:Q33"/>
    <mergeCell ref="AB28:AE28"/>
    <mergeCell ref="AB29:AE29"/>
    <mergeCell ref="AB30:AE30"/>
    <mergeCell ref="AB31:AE31"/>
    <mergeCell ref="AF26:AG26"/>
    <mergeCell ref="AH26:AI26"/>
    <mergeCell ref="AJ26:AK26"/>
    <mergeCell ref="AF28:AG28"/>
    <mergeCell ref="AH28:AI28"/>
    <mergeCell ref="AJ28:AK28"/>
    <mergeCell ref="AF31:AG31"/>
    <mergeCell ref="AH31:AI31"/>
    <mergeCell ref="AJ31:AK31"/>
    <mergeCell ref="R30:U30"/>
    <mergeCell ref="R31:U31"/>
    <mergeCell ref="R32:U32"/>
    <mergeCell ref="A56:U56"/>
    <mergeCell ref="H3:K3"/>
    <mergeCell ref="L3:Q3"/>
    <mergeCell ref="G24:Q24"/>
    <mergeCell ref="G25:Q25"/>
    <mergeCell ref="G26:Q26"/>
    <mergeCell ref="G27:Q27"/>
    <mergeCell ref="G28:Q28"/>
    <mergeCell ref="G29:Q29"/>
    <mergeCell ref="G30:Q30"/>
    <mergeCell ref="G31:Q31"/>
    <mergeCell ref="G32:Q32"/>
    <mergeCell ref="A18:A19"/>
    <mergeCell ref="S18:S19"/>
    <mergeCell ref="B18:J18"/>
    <mergeCell ref="I19:J19"/>
    <mergeCell ref="B19:H19"/>
    <mergeCell ref="R25:U25"/>
    <mergeCell ref="R33:U33"/>
    <mergeCell ref="R34:U34"/>
    <mergeCell ref="R35:U35"/>
    <mergeCell ref="R36:U36"/>
    <mergeCell ref="G54:Q54"/>
    <mergeCell ref="A52:B52"/>
    <mergeCell ref="K19:P19"/>
    <mergeCell ref="Q19:R19"/>
    <mergeCell ref="K18:R18"/>
    <mergeCell ref="A5:A8"/>
    <mergeCell ref="U17:Z17"/>
    <mergeCell ref="AA17:AD17"/>
    <mergeCell ref="AE17:AF17"/>
    <mergeCell ref="AG17:AO17"/>
    <mergeCell ref="G23:Q23"/>
    <mergeCell ref="E22:Q22"/>
    <mergeCell ref="E21:Q21"/>
    <mergeCell ref="A22:B22"/>
    <mergeCell ref="C22:D22"/>
    <mergeCell ref="V21:AA22"/>
    <mergeCell ref="R21:U22"/>
    <mergeCell ref="AB21:AE22"/>
    <mergeCell ref="AF22:AG22"/>
    <mergeCell ref="AF21:AO21"/>
    <mergeCell ref="AF23:AG23"/>
    <mergeCell ref="AH23:AI23"/>
    <mergeCell ref="AJ23:AK23"/>
    <mergeCell ref="AL23:AM23"/>
    <mergeCell ref="AN22:AO22"/>
    <mergeCell ref="AN23:AO23"/>
  </mergeCells>
  <phoneticPr fontId="3"/>
  <dataValidations count="2">
    <dataValidation type="list" imeMode="off" allowBlank="1" showInputMessage="1" showErrorMessage="1" sqref="R23:R55">
      <formula1>"○"</formula1>
    </dataValidation>
    <dataValidation type="list" allowBlank="1" showInputMessage="1" showErrorMessage="1" sqref="AE10 AE17">
      <formula1>"1,2,3"</formula1>
    </dataValidation>
  </dataValidations>
  <printOptions horizontalCentered="1" verticalCentered="1"/>
  <pageMargins left="0.59055118110236227" right="0.19685039370078741" top="0.19685039370078741" bottom="0.19685039370078741" header="0" footer="0"/>
  <pageSetup paperSize="9" scale="85" orientation="portrait" blackAndWhite="1"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14:formula1>
            <xm:f>"○"</xm:f>
          </x14:formula1>
          <xm:sqref>A983071:D983088 HW983075:HZ983092 RS983075:RV983092 ABO983075:ABR983092 ALK983075:ALN983092 AVG983075:AVJ983092 BFC983075:BFF983092 BOY983075:BPB983092 BYU983075:BYX983092 CIQ983075:CIT983092 CSM983075:CSP983092 DCI983075:DCL983092 DME983075:DMH983092 DWA983075:DWD983092 EFW983075:EFZ983092 EPS983075:EPV983092 EZO983075:EZR983092 FJK983075:FJN983092 FTG983075:FTJ983092 GDC983075:GDF983092 GMY983075:GNB983092 GWU983075:GWX983092 HGQ983075:HGT983092 HQM983075:HQP983092 IAI983075:IAL983092 IKE983075:IKH983092 IUA983075:IUD983092 JDW983075:JDZ983092 JNS983075:JNV983092 JXO983075:JXR983092 KHK983075:KHN983092 KRG983075:KRJ983092 LBC983075:LBF983092 LKY983075:LLB983092 LUU983075:LUX983092 MEQ983075:MET983092 MOM983075:MOP983092 MYI983075:MYL983092 NIE983075:NIH983092 NSA983075:NSD983092 OBW983075:OBZ983092 OLS983075:OLV983092 OVO983075:OVR983092 PFK983075:PFN983092 PPG983075:PPJ983092 PZC983075:PZF983092 QIY983075:QJB983092 QSU983075:QSX983092 RCQ983075:RCT983092 RMM983075:RMP983092 RWI983075:RWL983092 SGE983075:SGH983092 SQA983075:SQD983092 SZW983075:SZZ983092 TJS983075:TJV983092 TTO983075:TTR983092 UDK983075:UDN983092 UNG983075:UNJ983092 UXC983075:UXF983092 VGY983075:VHB983092 VQU983075:VQX983092 WAQ983075:WAT983092 WKM983075:WKP983092 WUI983075:WUL983092 JNS852003:JNV852020 JXO852003:JXR852020 KHK852003:KHN852020 KRG852003:KRJ852020 LBC852003:LBF852020 LKY852003:LLB852020 LUU852003:LUX852020 MEQ852003:MET852020 MOM852003:MOP852020 MYI852003:MYL852020 NIE852003:NIH852020 NSA852003:NSD852020 OBW852003:OBZ852020 OLS852003:OLV852020 OVO852003:OVR852020 PFK852003:PFN852020 PPG852003:PPJ852020 PZC852003:PZF852020 QIY852003:QJB852020 QSU852003:QSX852020 RCQ852003:RCT852020 RMM852003:RMP852020 RWI852003:RWL852020 SGE852003:SGH852020 SQA852003:SQD852020 SZW852003:SZZ852020 TJS852003:TJV852020 TTO852003:TTR852020 UDK852003:UDN852020 UNG852003:UNJ852020 UXC852003:UXF852020 VGY852003:VHB852020 VQU852003:VQX852020 WAQ852003:WAT852020 WKM852003:WKP852020 WUI852003:WUL852020 A917535:D917552 HW917539:HZ917556 RS917539:RV917556 ABO917539:ABR917556 ALK917539:ALN917556 AVG917539:AVJ917556 BFC917539:BFF917556 BOY917539:BPB917556 BYU917539:BYX917556 CIQ917539:CIT917556 CSM917539:CSP917556 DCI917539:DCL917556 DME917539:DMH917556 DWA917539:DWD917556 EFW917539:EFZ917556 EPS917539:EPV917556 EZO917539:EZR917556 FJK917539:FJN917556 FTG917539:FTJ917556 GDC917539:GDF917556 GMY917539:GNB917556 GWU917539:GWX917556 HGQ917539:HGT917556 HQM917539:HQP917556 IAI917539:IAL917556 IKE917539:IKH917556 IUA917539:IUD917556 JDW917539:JDZ917556 JNS917539:JNV917556 JXO917539:JXR917556 KHK917539:KHN917556 KRG917539:KRJ917556 LBC917539:LBF917556 LKY917539:LLB917556 LUU917539:LUX917556 MEQ917539:MET917556 MOM917539:MOP917556 MYI917539:MYL917556 NIE917539:NIH917556 NSA917539:NSD917556 OBW917539:OBZ917556 OLS917539:OLV917556 OVO917539:OVR917556 PFK917539:PFN917556 PPG917539:PPJ917556 PZC917539:PZF917556 QIY917539:QJB917556 QSU917539:QSX917556 RCQ917539:RCT917556 RMM917539:RMP917556 RWI917539:RWL917556 SGE917539:SGH917556 SQA917539:SQD917556 SZW917539:SZZ917556 TJS917539:TJV917556 TTO917539:TTR917556 UDK917539:UDN917556 UNG917539:UNJ917556 UXC917539:UXF917556 VGY917539:VHB917556 VQU917539:VQX917556 WAQ917539:WAT917556 WKM917539:WKP917556 WUI917539:WUL917556 UDK720931:UDN720948 UNG720931:UNJ720948 UXC720931:UXF720948 VGY720931:VHB720948 VQU720931:VQX720948 WAQ720931:WAT720948 WKM720931:WKP720948 WUI720931:WUL720948 A786463:D786480 HW786467:HZ786484 RS786467:RV786484 ABO786467:ABR786484 ALK786467:ALN786484 AVG786467:AVJ786484 BFC786467:BFF786484 BOY786467:BPB786484 BYU786467:BYX786484 CIQ786467:CIT786484 CSM786467:CSP786484 DCI786467:DCL786484 DME786467:DMH786484 DWA786467:DWD786484 EFW786467:EFZ786484 EPS786467:EPV786484 EZO786467:EZR786484 FJK786467:FJN786484 FTG786467:FTJ786484 GDC786467:GDF786484 GMY786467:GNB786484 GWU786467:GWX786484 HGQ786467:HGT786484 HQM786467:HQP786484 IAI786467:IAL786484 IKE786467:IKH786484 IUA786467:IUD786484 JDW786467:JDZ786484 JNS786467:JNV786484 JXO786467:JXR786484 KHK786467:KHN786484 KRG786467:KRJ786484 LBC786467:LBF786484 LKY786467:LLB786484 LUU786467:LUX786484 MEQ786467:MET786484 MOM786467:MOP786484 MYI786467:MYL786484 NIE786467:NIH786484 NSA786467:NSD786484 OBW786467:OBZ786484 OLS786467:OLV786484 OVO786467:OVR786484 PFK786467:PFN786484 PPG786467:PPJ786484 PZC786467:PZF786484 QIY786467:QJB786484 QSU786467:QSX786484 RCQ786467:RCT786484 RMM786467:RMP786484 RWI786467:RWL786484 SGE786467:SGH786484 SQA786467:SQD786484 SZW786467:SZZ786484 TJS786467:TJV786484 TTO786467:TTR786484 UDK786467:UDN786484 UNG786467:UNJ786484 UXC786467:UXF786484 VGY786467:VHB786484 VQU786467:VQX786484 WAQ786467:WAT786484 WKM786467:WKP786484 WUI786467:WUL786484 A851999:D852016 HW852003:HZ852020 RS852003:RV852020 ABO852003:ABR852020 ALK852003:ALN852020 AVG852003:AVJ852020 BFC852003:BFF852020 BOY852003:BPB852020 BYU852003:BYX852020 CIQ852003:CIT852020 CSM852003:CSP852020 DCI852003:DCL852020 DME852003:DMH852020 DWA852003:DWD852020 EFW852003:EFZ852020 EPS852003:EPV852020 EZO852003:EZR852020 FJK852003:FJN852020 FTG852003:FTJ852020 GDC852003:GDF852020 GMY852003:GNB852020 GWU852003:GWX852020 HGQ852003:HGT852020 HQM852003:HQP852020 IAI852003:IAL852020 IKE852003:IKH852020 IUA852003:IUD852020 JDW852003:JDZ852020 GMY655395:GNB655412 GWU655395:GWX655412 HGQ655395:HGT655412 HQM655395:HQP655412 IAI655395:IAL655412 IKE655395:IKH655412 IUA655395:IUD655412 JDW655395:JDZ655412 JNS655395:JNV655412 JXO655395:JXR655412 KHK655395:KHN655412 KRG655395:KRJ655412 LBC655395:LBF655412 LKY655395:LLB655412 LUU655395:LUX655412 MEQ655395:MET655412 MOM655395:MOP655412 MYI655395:MYL655412 NIE655395:NIH655412 NSA655395:NSD655412 OBW655395:OBZ655412 OLS655395:OLV655412 OVO655395:OVR655412 PFK655395:PFN655412 PPG655395:PPJ655412 PZC655395:PZF655412 QIY655395:QJB655412 QSU655395:QSX655412 RCQ655395:RCT655412 RMM655395:RMP655412 RWI655395:RWL655412 SGE655395:SGH655412 SQA655395:SQD655412 SZW655395:SZZ655412 TJS655395:TJV655412 TTO655395:TTR655412 UDK655395:UDN655412 UNG655395:UNJ655412 UXC655395:UXF655412 VGY655395:VHB655412 VQU655395:VQX655412 WAQ655395:WAT655412 WKM655395:WKP655412 WUI655395:WUL655412 A720927:D720944 HW720931:HZ720948 RS720931:RV720948 ABO720931:ABR720948 ALK720931:ALN720948 AVG720931:AVJ720948 BFC720931:BFF720948 BOY720931:BPB720948 BYU720931:BYX720948 CIQ720931:CIT720948 CSM720931:CSP720948 DCI720931:DCL720948 DME720931:DMH720948 DWA720931:DWD720948 EFW720931:EFZ720948 EPS720931:EPV720948 EZO720931:EZR720948 FJK720931:FJN720948 FTG720931:FTJ720948 GDC720931:GDF720948 GMY720931:GNB720948 GWU720931:GWX720948 HGQ720931:HGT720948 HQM720931:HQP720948 IAI720931:IAL720948 IKE720931:IKH720948 IUA720931:IUD720948 JDW720931:JDZ720948 JNS720931:JNV720948 JXO720931:JXR720948 KHK720931:KHN720948 KRG720931:KRJ720948 LBC720931:LBF720948 LKY720931:LLB720948 LUU720931:LUX720948 MEQ720931:MET720948 MOM720931:MOP720948 MYI720931:MYL720948 NIE720931:NIH720948 NSA720931:NSD720948 OBW720931:OBZ720948 OLS720931:OLV720948 OVO720931:OVR720948 PFK720931:PFN720948 PPG720931:PPJ720948 PZC720931:PZF720948 QIY720931:QJB720948 QSU720931:QSX720948 RCQ720931:RCT720948 RMM720931:RMP720948 RWI720931:RWL720948 SGE720931:SGH720948 SQA720931:SQD720948 SZW720931:SZZ720948 TJS720931:TJV720948 TTO720931:TTR720948 RCQ524323:RCT524340 RMM524323:RMP524340 RWI524323:RWL524340 SGE524323:SGH524340 SQA524323:SQD524340 SZW524323:SZZ524340 TJS524323:TJV524340 TTO524323:TTR524340 UDK524323:UDN524340 UNG524323:UNJ524340 UXC524323:UXF524340 VGY524323:VHB524340 VQU524323:VQX524340 WAQ524323:WAT524340 WKM524323:WKP524340 WUI524323:WUL524340 A589855:D589872 HW589859:HZ589876 RS589859:RV589876 ABO589859:ABR589876 ALK589859:ALN589876 AVG589859:AVJ589876 BFC589859:BFF589876 BOY589859:BPB589876 BYU589859:BYX589876 CIQ589859:CIT589876 CSM589859:CSP589876 DCI589859:DCL589876 DME589859:DMH589876 DWA589859:DWD589876 EFW589859:EFZ589876 EPS589859:EPV589876 EZO589859:EZR589876 FJK589859:FJN589876 FTG589859:FTJ589876 GDC589859:GDF589876 GMY589859:GNB589876 GWU589859:GWX589876 HGQ589859:HGT589876 HQM589859:HQP589876 IAI589859:IAL589876 IKE589859:IKH589876 IUA589859:IUD589876 JDW589859:JDZ589876 JNS589859:JNV589876 JXO589859:JXR589876 KHK589859:KHN589876 KRG589859:KRJ589876 LBC589859:LBF589876 LKY589859:LLB589876 LUU589859:LUX589876 MEQ589859:MET589876 MOM589859:MOP589876 MYI589859:MYL589876 NIE589859:NIH589876 NSA589859:NSD589876 OBW589859:OBZ589876 OLS589859:OLV589876 OVO589859:OVR589876 PFK589859:PFN589876 PPG589859:PPJ589876 PZC589859:PZF589876 QIY589859:QJB589876 QSU589859:QSX589876 RCQ589859:RCT589876 RMM589859:RMP589876 RWI589859:RWL589876 SGE589859:SGH589876 SQA589859:SQD589876 SZW589859:SZZ589876 TJS589859:TJV589876 TTO589859:TTR589876 UDK589859:UDN589876 UNG589859:UNJ589876 UXC589859:UXF589876 VGY589859:VHB589876 VQU589859:VQX589876 WAQ589859:WAT589876 WKM589859:WKP589876 WUI589859:WUL589876 A655391:D655408 HW655395:HZ655412 RS655395:RV655412 ABO655395:ABR655412 ALK655395:ALN655412 AVG655395:AVJ655412 BFC655395:BFF655412 BOY655395:BPB655412 BYU655395:BYX655412 CIQ655395:CIT655412 CSM655395:CSP655412 DCI655395:DCL655412 DME655395:DMH655412 DWA655395:DWD655412 EFW655395:EFZ655412 EPS655395:EPV655412 EZO655395:EZR655412 FJK655395:FJN655412 FTG655395:FTJ655412 GDC655395:GDF655412 DME458787:DMH458804 DWA458787:DWD458804 EFW458787:EFZ458804 EPS458787:EPV458804 EZO458787:EZR458804 FJK458787:FJN458804 FTG458787:FTJ458804 GDC458787:GDF458804 GMY458787:GNB458804 GWU458787:GWX458804 HGQ458787:HGT458804 HQM458787:HQP458804 IAI458787:IAL458804 IKE458787:IKH458804 IUA458787:IUD458804 JDW458787:JDZ458804 JNS458787:JNV458804 JXO458787:JXR458804 KHK458787:KHN458804 KRG458787:KRJ458804 LBC458787:LBF458804 LKY458787:LLB458804 LUU458787:LUX458804 MEQ458787:MET458804 MOM458787:MOP458804 MYI458787:MYL458804 NIE458787:NIH458804 NSA458787:NSD458804 OBW458787:OBZ458804 OLS458787:OLV458804 OVO458787:OVR458804 PFK458787:PFN458804 PPG458787:PPJ458804 PZC458787:PZF458804 QIY458787:QJB458804 QSU458787:QSX458804 RCQ458787:RCT458804 RMM458787:RMP458804 RWI458787:RWL458804 SGE458787:SGH458804 SQA458787:SQD458804 SZW458787:SZZ458804 TJS458787:TJV458804 TTO458787:TTR458804 UDK458787:UDN458804 UNG458787:UNJ458804 UXC458787:UXF458804 VGY458787:VHB458804 VQU458787:VQX458804 WAQ458787:WAT458804 WKM458787:WKP458804 WUI458787:WUL458804 A524319:D524336 HW524323:HZ524340 RS524323:RV524340 ABO524323:ABR524340 ALK524323:ALN524340 AVG524323:AVJ524340 BFC524323:BFF524340 BOY524323:BPB524340 BYU524323:BYX524340 CIQ524323:CIT524340 CSM524323:CSP524340 DCI524323:DCL524340 DME524323:DMH524340 DWA524323:DWD524340 EFW524323:EFZ524340 EPS524323:EPV524340 EZO524323:EZR524340 FJK524323:FJN524340 FTG524323:FTJ524340 GDC524323:GDF524340 GMY524323:GNB524340 GWU524323:GWX524340 HGQ524323:HGT524340 HQM524323:HQP524340 IAI524323:IAL524340 IKE524323:IKH524340 IUA524323:IUD524340 JDW524323:JDZ524340 JNS524323:JNV524340 JXO524323:JXR524340 KHK524323:KHN524340 KRG524323:KRJ524340 LBC524323:LBF524340 LKY524323:LLB524340 LUU524323:LUX524340 MEQ524323:MET524340 MOM524323:MOP524340 MYI524323:MYL524340 NIE524323:NIH524340 NSA524323:NSD524340 OBW524323:OBZ524340 OLS524323:OLV524340 OVO524323:OVR524340 PFK524323:PFN524340 PPG524323:PPJ524340 PZC524323:PZF524340 QIY524323:QJB524340 QSU524323:QSX524340 OBW327715:OBZ327732 OLS327715:OLV327732 OVO327715:OVR327732 PFK327715:PFN327732 PPG327715:PPJ327732 PZC327715:PZF327732 QIY327715:QJB327732 QSU327715:QSX327732 RCQ327715:RCT327732 RMM327715:RMP327732 RWI327715:RWL327732 SGE327715:SGH327732 SQA327715:SQD327732 SZW327715:SZZ327732 TJS327715:TJV327732 TTO327715:TTR327732 UDK327715:UDN327732 UNG327715:UNJ327732 UXC327715:UXF327732 VGY327715:VHB327732 VQU327715:VQX327732 WAQ327715:WAT327732 WKM327715:WKP327732 WUI327715:WUL327732 A393247:D393264 HW393251:HZ393268 RS393251:RV393268 ABO393251:ABR393268 ALK393251:ALN393268 AVG393251:AVJ393268 BFC393251:BFF393268 BOY393251:BPB393268 BYU393251:BYX393268 CIQ393251:CIT393268 CSM393251:CSP393268 DCI393251:DCL393268 DME393251:DMH393268 DWA393251:DWD393268 EFW393251:EFZ393268 EPS393251:EPV393268 EZO393251:EZR393268 FJK393251:FJN393268 FTG393251:FTJ393268 GDC393251:GDF393268 GMY393251:GNB393268 GWU393251:GWX393268 HGQ393251:HGT393268 HQM393251:HQP393268 IAI393251:IAL393268 IKE393251:IKH393268 IUA393251:IUD393268 JDW393251:JDZ393268 JNS393251:JNV393268 JXO393251:JXR393268 KHK393251:KHN393268 KRG393251:KRJ393268 LBC393251:LBF393268 LKY393251:LLB393268 LUU393251:LUX393268 MEQ393251:MET393268 MOM393251:MOP393268 MYI393251:MYL393268 NIE393251:NIH393268 NSA393251:NSD393268 OBW393251:OBZ393268 OLS393251:OLV393268 OVO393251:OVR393268 PFK393251:PFN393268 PPG393251:PPJ393268 PZC393251:PZF393268 QIY393251:QJB393268 QSU393251:QSX393268 RCQ393251:RCT393268 RMM393251:RMP393268 RWI393251:RWL393268 SGE393251:SGH393268 SQA393251:SQD393268 SZW393251:SZZ393268 TJS393251:TJV393268 TTO393251:TTR393268 UDK393251:UDN393268 UNG393251:UNJ393268 UXC393251:UXF393268 VGY393251:VHB393268 VQU393251:VQX393268 WAQ393251:WAT393268 WKM393251:WKP393268 WUI393251:WUL393268 A458783:D458800 HW458787:HZ458804 RS458787:RV458804 ABO458787:ABR458804 ALK458787:ALN458804 AVG458787:AVJ458804 BFC458787:BFF458804 BOY458787:BPB458804 BYU458787:BYX458804 CIQ458787:CIT458804 CSM458787:CSP458804 DCI458787:DCL458804 ALK262179:ALN262196 AVG262179:AVJ262196 BFC262179:BFF262196 BOY262179:BPB262196 BYU262179:BYX262196 CIQ262179:CIT262196 CSM262179:CSP262196 DCI262179:DCL262196 DME262179:DMH262196 DWA262179:DWD262196 EFW262179:EFZ262196 EPS262179:EPV262196 EZO262179:EZR262196 FJK262179:FJN262196 FTG262179:FTJ262196 GDC262179:GDF262196 GMY262179:GNB262196 GWU262179:GWX262196 HGQ262179:HGT262196 HQM262179:HQP262196 IAI262179:IAL262196 IKE262179:IKH262196 IUA262179:IUD262196 JDW262179:JDZ262196 JNS262179:JNV262196 JXO262179:JXR262196 KHK262179:KHN262196 KRG262179:KRJ262196 LBC262179:LBF262196 LKY262179:LLB262196 LUU262179:LUX262196 MEQ262179:MET262196 MOM262179:MOP262196 MYI262179:MYL262196 NIE262179:NIH262196 NSA262179:NSD262196 OBW262179:OBZ262196 OLS262179:OLV262196 OVO262179:OVR262196 PFK262179:PFN262196 PPG262179:PPJ262196 PZC262179:PZF262196 QIY262179:QJB262196 QSU262179:QSX262196 RCQ262179:RCT262196 RMM262179:RMP262196 RWI262179:RWL262196 SGE262179:SGH262196 SQA262179:SQD262196 SZW262179:SZZ262196 TJS262179:TJV262196 TTO262179:TTR262196 UDK262179:UDN262196 UNG262179:UNJ262196 UXC262179:UXF262196 VGY262179:VHB262196 VQU262179:VQX262196 WAQ262179:WAT262196 WKM262179:WKP262196 WUI262179:WUL262196 A327711:D327728 HW327715:HZ327732 RS327715:RV327732 ABO327715:ABR327732 ALK327715:ALN327732 AVG327715:AVJ327732 BFC327715:BFF327732 BOY327715:BPB327732 BYU327715:BYX327732 CIQ327715:CIT327732 CSM327715:CSP327732 DCI327715:DCL327732 DME327715:DMH327732 DWA327715:DWD327732 EFW327715:EFZ327732 EPS327715:EPV327732 EZO327715:EZR327732 FJK327715:FJN327732 FTG327715:FTJ327732 GDC327715:GDF327732 GMY327715:GNB327732 GWU327715:GWX327732 HGQ327715:HGT327732 HQM327715:HQP327732 IAI327715:IAL327732 IKE327715:IKH327732 IUA327715:IUD327732 JDW327715:JDZ327732 JNS327715:JNV327732 JXO327715:JXR327732 KHK327715:KHN327732 KRG327715:KRJ327732 LBC327715:LBF327732 LKY327715:LLB327732 LUU327715:LUX327732 MEQ327715:MET327732 MOM327715:MOP327732 MYI327715:MYL327732 NIE327715:NIH327732 NSA327715:NSD327732 LBC131107:LBF131124 LKY131107:LLB131124 LUU131107:LUX131124 MEQ131107:MET131124 MOM131107:MOP131124 MYI131107:MYL131124 NIE131107:NIH131124 NSA131107:NSD131124 OBW131107:OBZ131124 OLS131107:OLV131124 OVO131107:OVR131124 PFK131107:PFN131124 PPG131107:PPJ131124 PZC131107:PZF131124 QIY131107:QJB131124 QSU131107:QSX131124 RCQ131107:RCT131124 RMM131107:RMP131124 RWI131107:RWL131124 SGE131107:SGH131124 SQA131107:SQD131124 SZW131107:SZZ131124 TJS131107:TJV131124 TTO131107:TTR131124 UDK131107:UDN131124 UNG131107:UNJ131124 UXC131107:UXF131124 VGY131107:VHB131124 VQU131107:VQX131124 WAQ131107:WAT131124 WKM131107:WKP131124 WUI131107:WUL131124 A196639:D196656 HW196643:HZ196660 RS196643:RV196660 ABO196643:ABR196660 ALK196643:ALN196660 AVG196643:AVJ196660 BFC196643:BFF196660 BOY196643:BPB196660 BYU196643:BYX196660 CIQ196643:CIT196660 CSM196643:CSP196660 DCI196643:DCL196660 DME196643:DMH196660 DWA196643:DWD196660 EFW196643:EFZ196660 EPS196643:EPV196660 EZO196643:EZR196660 FJK196643:FJN196660 FTG196643:FTJ196660 GDC196643:GDF196660 GMY196643:GNB196660 GWU196643:GWX196660 HGQ196643:HGT196660 HQM196643:HQP196660 IAI196643:IAL196660 IKE196643:IKH196660 IUA196643:IUD196660 JDW196643:JDZ196660 JNS196643:JNV196660 JXO196643:JXR196660 KHK196643:KHN196660 KRG196643:KRJ196660 LBC196643:LBF196660 LKY196643:LLB196660 LUU196643:LUX196660 MEQ196643:MET196660 MOM196643:MOP196660 MYI196643:MYL196660 NIE196643:NIH196660 NSA196643:NSD196660 OBW196643:OBZ196660 OLS196643:OLV196660 OVO196643:OVR196660 PFK196643:PFN196660 PPG196643:PPJ196660 PZC196643:PZF196660 QIY196643:QJB196660 QSU196643:QSX196660 RCQ196643:RCT196660 RMM196643:RMP196660 RWI196643:RWL196660 SGE196643:SGH196660 SQA196643:SQD196660 SZW196643:SZZ196660 TJS196643:TJV196660 TTO196643:TTR196660 UDK196643:UDN196660 UNG196643:UNJ196660 UXC196643:UXF196660 VGY196643:VHB196660 VQU196643:VQX196660 WAQ196643:WAT196660 WKM196643:WKP196660 WUI196643:WUL196660 A262175:D262192 HW262179:HZ262196 RS262179:RV262196 ABO262179:ABR262196 A65567:D65584 HW65571:HZ65588 RS65571:RV65588 ABO65571:ABR65588 ALK65571:ALN65588 AVG65571:AVJ65588 BFC65571:BFF65588 BOY65571:BPB65588 BYU65571:BYX65588 CIQ65571:CIT65588 CSM65571:CSP65588 DCI65571:DCL65588 DME65571:DMH65588 DWA65571:DWD65588 EFW65571:EFZ65588 EPS65571:EPV65588 EZO65571:EZR65588 FJK65571:FJN65588 FTG65571:FTJ65588 GDC65571:GDF65588 GMY65571:GNB65588 GWU65571:GWX65588 HGQ65571:HGT65588 HQM65571:HQP65588 IAI65571:IAL65588 IKE65571:IKH65588 IUA65571:IUD65588 JDW65571:JDZ65588 JNS65571:JNV65588 JXO65571:JXR65588 KHK65571:KHN65588 KRG65571:KRJ65588 LBC65571:LBF65588 LKY65571:LLB65588 LUU65571:LUX65588 MEQ65571:MET65588 MOM65571:MOP65588 MYI65571:MYL65588 NIE65571:NIH65588 NSA65571:NSD65588 OBW65571:OBZ65588 OLS65571:OLV65588 OVO65571:OVR65588 PFK65571:PFN65588 PPG65571:PPJ65588 PZC65571:PZF65588 QIY65571:QJB65588 QSU65571:QSX65588 RCQ65571:RCT65588 RMM65571:RMP65588 RWI65571:RWL65588 SGE65571:SGH65588 SQA65571:SQD65588 SZW65571:SZZ65588 TJS65571:TJV65588 TTO65571:TTR65588 UDK65571:UDN65588 UNG65571:UNJ65588 UXC65571:UXF65588 VGY65571:VHB65588 VQU65571:VQX65588 WAQ65571:WAT65588 WKM65571:WKP65588 WUI65571:WUL65588 A131103:D131120 HW131107:HZ131124 RS131107:RV131124 ABO131107:ABR131124 ALK131107:ALN131124 AVG131107:AVJ131124 BFC131107:BFF131124 BOY131107:BPB131124 BYU131107:BYX131124 CIQ131107:CIT131124 CSM131107:CSP131124 DCI131107:DCL131124 DME131107:DMH131124 DWA131107:DWD131124 EFW131107:EFZ131124 EPS131107:EPV131124 EZO131107:EZR131124 FJK131107:FJN131124 FTG131107:FTJ131124 GDC131107:GDF131124 GMY131107:GNB131124 GWU131107:GWX131124 HGQ131107:HGT131124 HQM131107:HQP131124 IAI131107:IAL131124 IKE131107:IKH131124 IUA131107:IUD131124 JDW131107:JDZ131124 JNS131107:JNV131124 JXO131107:JXR131124 KHK131107:KHN131124 KRG131107:KRJ131124 IAJ983063:IAJ983065 IKF983063:IKF983065 IUB983063:IUB983065 JDX983063:JDX983065 JNT983063:JNT983065 JXP983063:JXP983065 KHL983063:KHL983065 KRH983063:KRH983065 LBD983063:LBD983065 LKZ983063:LKZ983065 LUV983063:LUV983065 MER983063:MER983065 MON983063:MON983065 MYJ983063:MYJ983065 NIF983063:NIF983065 NSB983063:NSB983065 OBX983063:OBX983065 OLT983063:OLT983065 OVP983063:OVP983065 PFL983063:PFL983065 PPH983063:PPH983065 PZD983063:PZD983065 QIZ983063:QIZ983065 QSV983063:QSV983065 RCR983063:RCR983065 RMN983063:RMN983065 RWJ983063:RWJ983065 SGF983063:SGF983065 SQB983063:SQB983065 SZX983063:SZX983065 TJT983063:TJT983065 TTP983063:TTP983065 UDL983063:UDL983065 UNH983063:UNH983065 UXD983063:UXD983065 VGZ983063:VGZ983065 VQV983063:VQV983065 WAR983063:WAR983065 WKN983063:WKN983065 WUJ983063:WUJ983065 SQB851991:SQB851993 SZX851991:SZX851993 TJT851991:TJT851993 TTP851991:TTP851993 UDL851991:UDL851993 UNH851991:UNH851993 UXD851991:UXD851993 VGZ851991:VGZ851993 VQV851991:VQV851993 WAR851991:WAR851993 WKN851991:WKN851993 WUJ851991:WUJ851993 B917523:B917525 HX917527:HX917529 RT917527:RT917529 ABP917527:ABP917529 ALL917527:ALL917529 AVH917527:AVH917529 BFD917527:BFD917529 BOZ917527:BOZ917529 BYV917527:BYV917529 CIR917527:CIR917529 CSN917527:CSN917529 DCJ917527:DCJ917529 DMF917527:DMF917529 DWB917527:DWB917529 EFX917527:EFX917529 EPT917527:EPT917529 EZP917527:EZP917529 FJL917527:FJL917529 FTH917527:FTH917529 GDD917527:GDD917529 GMZ917527:GMZ917529 GWV917527:GWV917529 HGR917527:HGR917529 HQN917527:HQN917529 IAJ917527:IAJ917529 IKF917527:IKF917529 IUB917527:IUB917529 JDX917527:JDX917529 JNT917527:JNT917529 JXP917527:JXP917529 KHL917527:KHL917529 KRH917527:KRH917529 LBD917527:LBD917529 LKZ917527:LKZ917529 LUV917527:LUV917529 MER917527:MER917529 MON917527:MON917529 MYJ917527:MYJ917529 NIF917527:NIF917529 NSB917527:NSB917529 OBX917527:OBX917529 OLT917527:OLT917529 OVP917527:OVP917529 PFL917527:PFL917529 PPH917527:PPH917529 PZD917527:PZD917529 QIZ917527:QIZ917529 QSV917527:QSV917529 RCR917527:RCR917529 RMN917527:RMN917529 RWJ917527:RWJ917529 SGF917527:SGF917529 SQB917527:SQB917529 SZX917527:SZX917529 TJT917527:TJT917529 TTP917527:TTP917529 UDL917527:UDL917529 UNH917527:UNH917529 UXD917527:UXD917529 VGZ917527:VGZ917529 VQV917527:VQV917529 WAR917527:WAR917529 WKN917527:WKN917529 WUJ917527:WUJ917529 B983059:B983061 HX983063:HX983065 RT983063:RT983065 ABP983063:ABP983065 ALL983063:ALL983065 AVH983063:AVH983065 BFD983063:BFD983065 BOZ983063:BOZ983065 BYV983063:BYV983065 CIR983063:CIR983065 CSN983063:CSN983065 DCJ983063:DCJ983065 DMF983063:DMF983065 DWB983063:DWB983065 EFX983063:EFX983065 EPT983063:EPT983065 EZP983063:EZP983065 FJL983063:FJL983065 FTH983063:FTH983065 GDD983063:GDD983065 GMZ983063:GMZ983065 GWV983063:GWV983065 HGR983063:HGR983065 HQN983063:HQN983065 EZP786455:EZP786457 FJL786455:FJL786457 FTH786455:FTH786457 GDD786455:GDD786457 GMZ786455:GMZ786457 GWV786455:GWV786457 HGR786455:HGR786457 HQN786455:HQN786457 IAJ786455:IAJ786457 IKF786455:IKF786457 IUB786455:IUB786457 JDX786455:JDX786457 JNT786455:JNT786457 JXP786455:JXP786457 KHL786455:KHL786457 KRH786455:KRH786457 LBD786455:LBD786457 LKZ786455:LKZ786457 LUV786455:LUV786457 MER786455:MER786457 MON786455:MON786457 MYJ786455:MYJ786457 NIF786455:NIF786457 NSB786455:NSB786457 OBX786455:OBX786457 OLT786455:OLT786457 OVP786455:OVP786457 PFL786455:PFL786457 PPH786455:PPH786457 PZD786455:PZD786457 QIZ786455:QIZ786457 QSV786455:QSV786457 RCR786455:RCR786457 RMN786455:RMN786457 RWJ786455:RWJ786457 SGF786455:SGF786457 SQB786455:SQB786457 SZX786455:SZX786457 TJT786455:TJT786457 TTP786455:TTP786457 UDL786455:UDL786457 UNH786455:UNH786457 UXD786455:UXD786457 VGZ786455:VGZ786457 VQV786455:VQV786457 WAR786455:WAR786457 WKN786455:WKN786457 WUJ786455:WUJ786457 B851987:B851989 HX851991:HX851993 RT851991:RT851993 ABP851991:ABP851993 ALL851991:ALL851993 AVH851991:AVH851993 BFD851991:BFD851993 BOZ851991:BOZ851993 BYV851991:BYV851993 CIR851991:CIR851993 CSN851991:CSN851993 DCJ851991:DCJ851993 DMF851991:DMF851993 DWB851991:DWB851993 EFX851991:EFX851993 EPT851991:EPT851993 EZP851991:EZP851993 FJL851991:FJL851993 FTH851991:FTH851993 GDD851991:GDD851993 GMZ851991:GMZ851993 GWV851991:GWV851993 HGR851991:HGR851993 HQN851991:HQN851993 IAJ851991:IAJ851993 IKF851991:IKF851993 IUB851991:IUB851993 JDX851991:JDX851993 JNT851991:JNT851993 JXP851991:JXP851993 KHL851991:KHL851993 KRH851991:KRH851993 LBD851991:LBD851993 LKZ851991:LKZ851993 LUV851991:LUV851993 MER851991:MER851993 MON851991:MON851993 MYJ851991:MYJ851993 NIF851991:NIF851993 NSB851991:NSB851993 OBX851991:OBX851993 OLT851991:OLT851993 OVP851991:OVP851993 PFL851991:PFL851993 PPH851991:PPH851993 PZD851991:PZD851993 QIZ851991:QIZ851993 QSV851991:QSV851993 RCR851991:RCR851993 RMN851991:RMN851993 RWJ851991:RWJ851993 SGF851991:SGF851993 PPH655383:PPH655385 PZD655383:PZD655385 QIZ655383:QIZ655385 QSV655383:QSV655385 RCR655383:RCR655385 RMN655383:RMN655385 RWJ655383:RWJ655385 SGF655383:SGF655385 SQB655383:SQB655385 SZX655383:SZX655385 TJT655383:TJT655385 TTP655383:TTP655385 UDL655383:UDL655385 UNH655383:UNH655385 UXD655383:UXD655385 VGZ655383:VGZ655385 VQV655383:VQV655385 WAR655383:WAR655385 WKN655383:WKN655385 WUJ655383:WUJ655385 B720915:B720917 HX720919:HX720921 RT720919:RT720921 ABP720919:ABP720921 ALL720919:ALL720921 AVH720919:AVH720921 BFD720919:BFD720921 BOZ720919:BOZ720921 BYV720919:BYV720921 CIR720919:CIR720921 CSN720919:CSN720921 DCJ720919:DCJ720921 DMF720919:DMF720921 DWB720919:DWB720921 EFX720919:EFX720921 EPT720919:EPT720921 EZP720919:EZP720921 FJL720919:FJL720921 FTH720919:FTH720921 GDD720919:GDD720921 GMZ720919:GMZ720921 GWV720919:GWV720921 HGR720919:HGR720921 HQN720919:HQN720921 IAJ720919:IAJ720921 IKF720919:IKF720921 IUB720919:IUB720921 JDX720919:JDX720921 JNT720919:JNT720921 JXP720919:JXP720921 KHL720919:KHL720921 KRH720919:KRH720921 LBD720919:LBD720921 LKZ720919:LKZ720921 LUV720919:LUV720921 MER720919:MER720921 MON720919:MON720921 MYJ720919:MYJ720921 NIF720919:NIF720921 NSB720919:NSB720921 OBX720919:OBX720921 OLT720919:OLT720921 OVP720919:OVP720921 PFL720919:PFL720921 PPH720919:PPH720921 PZD720919:PZD720921 QIZ720919:QIZ720921 QSV720919:QSV720921 RCR720919:RCR720921 RMN720919:RMN720921 RWJ720919:RWJ720921 SGF720919:SGF720921 SQB720919:SQB720921 SZX720919:SZX720921 TJT720919:TJT720921 TTP720919:TTP720921 UDL720919:UDL720921 UNH720919:UNH720921 UXD720919:UXD720921 VGZ720919:VGZ720921 VQV720919:VQV720921 WAR720919:WAR720921 WKN720919:WKN720921 WUJ720919:WUJ720921 B786451:B786453 HX786455:HX786457 RT786455:RT786457 ABP786455:ABP786457 ALL786455:ALL786457 AVH786455:AVH786457 BFD786455:BFD786457 BOZ786455:BOZ786457 BYV786455:BYV786457 CIR786455:CIR786457 CSN786455:CSN786457 DCJ786455:DCJ786457 DMF786455:DMF786457 DWB786455:DWB786457 EFX786455:EFX786457 EPT786455:EPT786457 BYV589847:BYV589849 CIR589847:CIR589849 CSN589847:CSN589849 DCJ589847:DCJ589849 DMF589847:DMF589849 DWB589847:DWB589849 EFX589847:EFX589849 EPT589847:EPT589849 EZP589847:EZP589849 FJL589847:FJL589849 FTH589847:FTH589849 GDD589847:GDD589849 GMZ589847:GMZ589849 GWV589847:GWV589849 HGR589847:HGR589849 HQN589847:HQN589849 IAJ589847:IAJ589849 IKF589847:IKF589849 IUB589847:IUB589849 JDX589847:JDX589849 JNT589847:JNT589849 JXP589847:JXP589849 KHL589847:KHL589849 KRH589847:KRH589849 LBD589847:LBD589849 LKZ589847:LKZ589849 LUV589847:LUV589849 MER589847:MER589849 MON589847:MON589849 MYJ589847:MYJ589849 NIF589847:NIF589849 NSB589847:NSB589849 OBX589847:OBX589849 OLT589847:OLT589849 OVP589847:OVP589849 PFL589847:PFL589849 PPH589847:PPH589849 PZD589847:PZD589849 QIZ589847:QIZ589849 QSV589847:QSV589849 RCR589847:RCR589849 RMN589847:RMN589849 RWJ589847:RWJ589849 SGF589847:SGF589849 SQB589847:SQB589849 SZX589847:SZX589849 TJT589847:TJT589849 TTP589847:TTP589849 UDL589847:UDL589849 UNH589847:UNH589849 UXD589847:UXD589849 VGZ589847:VGZ589849 VQV589847:VQV589849 WAR589847:WAR589849 WKN589847:WKN589849 WUJ589847:WUJ589849 B655379:B655381 HX655383:HX655385 RT655383:RT655385 ABP655383:ABP655385 ALL655383:ALL655385 AVH655383:AVH655385 BFD655383:BFD655385 BOZ655383:BOZ655385 BYV655383:BYV655385 CIR655383:CIR655385 CSN655383:CSN655385 DCJ655383:DCJ655385 DMF655383:DMF655385 DWB655383:DWB655385 EFX655383:EFX655385 EPT655383:EPT655385 EZP655383:EZP655385 FJL655383:FJL655385 FTH655383:FTH655385 GDD655383:GDD655385 GMZ655383:GMZ655385 GWV655383:GWV655385 HGR655383:HGR655385 HQN655383:HQN655385 IAJ655383:IAJ655385 IKF655383:IKF655385 IUB655383:IUB655385 JDX655383:JDX655385 JNT655383:JNT655385 JXP655383:JXP655385 KHL655383:KHL655385 KRH655383:KRH655385 LBD655383:LBD655385 LKZ655383:LKZ655385 LUV655383:LUV655385 MER655383:MER655385 MON655383:MON655385 MYJ655383:MYJ655385 NIF655383:NIF655385 NSB655383:NSB655385 OBX655383:OBX655385 OLT655383:OLT655385 OVP655383:OVP655385 PFL655383:PFL655385 MON458775:MON458777 MYJ458775:MYJ458777 NIF458775:NIF458777 NSB458775:NSB458777 OBX458775:OBX458777 OLT458775:OLT458777 OVP458775:OVP458777 PFL458775:PFL458777 PPH458775:PPH458777 PZD458775:PZD458777 QIZ458775:QIZ458777 QSV458775:QSV458777 RCR458775:RCR458777 RMN458775:RMN458777 RWJ458775:RWJ458777 SGF458775:SGF458777 SQB458775:SQB458777 SZX458775:SZX458777 TJT458775:TJT458777 TTP458775:TTP458777 UDL458775:UDL458777 UNH458775:UNH458777 UXD458775:UXD458777 VGZ458775:VGZ458777 VQV458775:VQV458777 WAR458775:WAR458777 WKN458775:WKN458777 WUJ458775:WUJ458777 B524307:B524309 HX524311:HX524313 RT524311:RT524313 ABP524311:ABP524313 ALL524311:ALL524313 AVH524311:AVH524313 BFD524311:BFD524313 BOZ524311:BOZ524313 BYV524311:BYV524313 CIR524311:CIR524313 CSN524311:CSN524313 DCJ524311:DCJ524313 DMF524311:DMF524313 DWB524311:DWB524313 EFX524311:EFX524313 EPT524311:EPT524313 EZP524311:EZP524313 FJL524311:FJL524313 FTH524311:FTH524313 GDD524311:GDD524313 GMZ524311:GMZ524313 GWV524311:GWV524313 HGR524311:HGR524313 HQN524311:HQN524313 IAJ524311:IAJ524313 IKF524311:IKF524313 IUB524311:IUB524313 JDX524311:JDX524313 JNT524311:JNT524313 JXP524311:JXP524313 KHL524311:KHL524313 KRH524311:KRH524313 LBD524311:LBD524313 LKZ524311:LKZ524313 LUV524311:LUV524313 MER524311:MER524313 MON524311:MON524313 MYJ524311:MYJ524313 NIF524311:NIF524313 NSB524311:NSB524313 OBX524311:OBX524313 OLT524311:OLT524313 OVP524311:OVP524313 PFL524311:PFL524313 PPH524311:PPH524313 PZD524311:PZD524313 QIZ524311:QIZ524313 QSV524311:QSV524313 RCR524311:RCR524313 RMN524311:RMN524313 RWJ524311:RWJ524313 SGF524311:SGF524313 SQB524311:SQB524313 SZX524311:SZX524313 TJT524311:TJT524313 TTP524311:TTP524313 UDL524311:UDL524313 UNH524311:UNH524313 UXD524311:UXD524313 VGZ524311:VGZ524313 VQV524311:VQV524313 WAR524311:WAR524313 WKN524311:WKN524313 WUJ524311:WUJ524313 B589843:B589845 HX589847:HX589849 RT589847:RT589849 ABP589847:ABP589849 ALL589847:ALL589849 AVH589847:AVH589849 BFD589847:BFD589849 BOZ589847:BOZ589849 B393235:B393237 HX393239:HX393241 RT393239:RT393241 ABP393239:ABP393241 ALL393239:ALL393241 AVH393239:AVH393241 BFD393239:BFD393241 BOZ393239:BOZ393241 BYV393239:BYV393241 CIR393239:CIR393241 CSN393239:CSN393241 DCJ393239:DCJ393241 DMF393239:DMF393241 DWB393239:DWB393241 EFX393239:EFX393241 EPT393239:EPT393241 EZP393239:EZP393241 FJL393239:FJL393241 FTH393239:FTH393241 GDD393239:GDD393241 GMZ393239:GMZ393241 GWV393239:GWV393241 HGR393239:HGR393241 HQN393239:HQN393241 IAJ393239:IAJ393241 IKF393239:IKF393241 IUB393239:IUB393241 JDX393239:JDX393241 JNT393239:JNT393241 JXP393239:JXP393241 KHL393239:KHL393241 KRH393239:KRH393241 LBD393239:LBD393241 LKZ393239:LKZ393241 LUV393239:LUV393241 MER393239:MER393241 MON393239:MON393241 MYJ393239:MYJ393241 NIF393239:NIF393241 NSB393239:NSB393241 OBX393239:OBX393241 OLT393239:OLT393241 OVP393239:OVP393241 PFL393239:PFL393241 PPH393239:PPH393241 PZD393239:PZD393241 QIZ393239:QIZ393241 QSV393239:QSV393241 RCR393239:RCR393241 RMN393239:RMN393241 RWJ393239:RWJ393241 SGF393239:SGF393241 SQB393239:SQB393241 SZX393239:SZX393241 TJT393239:TJT393241 TTP393239:TTP393241 UDL393239:UDL393241 UNH393239:UNH393241 UXD393239:UXD393241 VGZ393239:VGZ393241 VQV393239:VQV393241 WAR393239:WAR393241 WKN393239:WKN393241 WUJ393239:WUJ393241 B458771:B458773 HX458775:HX458777 RT458775:RT458777 ABP458775:ABP458777 ALL458775:ALL458777 AVH458775:AVH458777 BFD458775:BFD458777 BOZ458775:BOZ458777 BYV458775:BYV458777 CIR458775:CIR458777 CSN458775:CSN458777 DCJ458775:DCJ458777 DMF458775:DMF458777 DWB458775:DWB458777 EFX458775:EFX458777 EPT458775:EPT458777 EZP458775:EZP458777 FJL458775:FJL458777 FTH458775:FTH458777 GDD458775:GDD458777 GMZ458775:GMZ458777 GWV458775:GWV458777 HGR458775:HGR458777 HQN458775:HQN458777 IAJ458775:IAJ458777 IKF458775:IKF458777 IUB458775:IUB458777 JDX458775:JDX458777 JNT458775:JNT458777 JXP458775:JXP458777 KHL458775:KHL458777 KRH458775:KRH458777 LBD458775:LBD458777 LKZ458775:LKZ458777 LUV458775:LUV458777 MER458775:MER458777 JNT262167:JNT262169 JXP262167:JXP262169 KHL262167:KHL262169 KRH262167:KRH262169 LBD262167:LBD262169 LKZ262167:LKZ262169 LUV262167:LUV262169 MER262167:MER262169 MON262167:MON262169 MYJ262167:MYJ262169 NIF262167:NIF262169 NSB262167:NSB262169 OBX262167:OBX262169 OLT262167:OLT262169 OVP262167:OVP262169 PFL262167:PFL262169 PPH262167:PPH262169 PZD262167:PZD262169 QIZ262167:QIZ262169 QSV262167:QSV262169 RCR262167:RCR262169 RMN262167:RMN262169 RWJ262167:RWJ262169 SGF262167:SGF262169 SQB262167:SQB262169 SZX262167:SZX262169 TJT262167:TJT262169 TTP262167:TTP262169 UDL262167:UDL262169 UNH262167:UNH262169 UXD262167:UXD262169 VGZ262167:VGZ262169 VQV262167:VQV262169 WAR262167:WAR262169 WKN262167:WKN262169 WUJ262167:WUJ262169 B327699:B327701 HX327703:HX327705 RT327703:RT327705 ABP327703:ABP327705 ALL327703:ALL327705 AVH327703:AVH327705 BFD327703:BFD327705 BOZ327703:BOZ327705 BYV327703:BYV327705 CIR327703:CIR327705 CSN327703:CSN327705 DCJ327703:DCJ327705 DMF327703:DMF327705 DWB327703:DWB327705 EFX327703:EFX327705 EPT327703:EPT327705 EZP327703:EZP327705 FJL327703:FJL327705 FTH327703:FTH327705 GDD327703:GDD327705 GMZ327703:GMZ327705 GWV327703:GWV327705 HGR327703:HGR327705 HQN327703:HQN327705 IAJ327703:IAJ327705 IKF327703:IKF327705 IUB327703:IUB327705 JDX327703:JDX327705 JNT327703:JNT327705 JXP327703:JXP327705 KHL327703:KHL327705 KRH327703:KRH327705 LBD327703:LBD327705 LKZ327703:LKZ327705 LUV327703:LUV327705 MER327703:MER327705 MON327703:MON327705 MYJ327703:MYJ327705 NIF327703:NIF327705 NSB327703:NSB327705 OBX327703:OBX327705 OLT327703:OLT327705 OVP327703:OVP327705 PFL327703:PFL327705 PPH327703:PPH327705 PZD327703:PZD327705 QIZ327703:QIZ327705 QSV327703:QSV327705 RCR327703:RCR327705 RMN327703:RMN327705 RWJ327703:RWJ327705 SGF327703:SGF327705 SQB327703:SQB327705 SZX327703:SZX327705 TJT327703:TJT327705 TTP327703:TTP327705 UDL327703:UDL327705 UNH327703:UNH327705 UXD327703:UXD327705 VGZ327703:VGZ327705 VQV327703:VQV327705 WAR327703:WAR327705 WKN327703:WKN327705 WUJ327703:WUJ327705 UDL131095:UDL131097 UNH131095:UNH131097 UXD131095:UXD131097 VGZ131095:VGZ131097 VQV131095:VQV131097 WAR131095:WAR131097 WKN131095:WKN131097 WUJ131095:WUJ131097 B196627:B196629 HX196631:HX196633 RT196631:RT196633 ABP196631:ABP196633 ALL196631:ALL196633 AVH196631:AVH196633 BFD196631:BFD196633 BOZ196631:BOZ196633 BYV196631:BYV196633 CIR196631:CIR196633 CSN196631:CSN196633 DCJ196631:DCJ196633 DMF196631:DMF196633 DWB196631:DWB196633 EFX196631:EFX196633 EPT196631:EPT196633 EZP196631:EZP196633 FJL196631:FJL196633 FTH196631:FTH196633 GDD196631:GDD196633 GMZ196631:GMZ196633 GWV196631:GWV196633 HGR196631:HGR196633 HQN196631:HQN196633 IAJ196631:IAJ196633 IKF196631:IKF196633 IUB196631:IUB196633 JDX196631:JDX196633 JNT196631:JNT196633 JXP196631:JXP196633 KHL196631:KHL196633 KRH196631:KRH196633 LBD196631:LBD196633 LKZ196631:LKZ196633 LUV196631:LUV196633 MER196631:MER196633 MON196631:MON196633 MYJ196631:MYJ196633 NIF196631:NIF196633 NSB196631:NSB196633 OBX196631:OBX196633 OLT196631:OLT196633 OVP196631:OVP196633 PFL196631:PFL196633 PPH196631:PPH196633 PZD196631:PZD196633 QIZ196631:QIZ196633 QSV196631:QSV196633 RCR196631:RCR196633 RMN196631:RMN196633 RWJ196631:RWJ196633 SGF196631:SGF196633 SQB196631:SQB196633 SZX196631:SZX196633 TJT196631:TJT196633 TTP196631:TTP196633 UDL196631:UDL196633 UNH196631:UNH196633 UXD196631:UXD196633 VGZ196631:VGZ196633 VQV196631:VQV196633 WAR196631:WAR196633 WKN196631:WKN196633 WUJ196631:WUJ196633 B262163:B262165 HX262167:HX262169 RT262167:RT262169 ABP262167:ABP262169 ALL262167:ALL262169 AVH262167:AVH262169 BFD262167:BFD262169 BOZ262167:BOZ262169 BYV262167:BYV262169 CIR262167:CIR262169 CSN262167:CSN262169 DCJ262167:DCJ262169 DMF262167:DMF262169 DWB262167:DWB262169 EFX262167:EFX262169 EPT262167:EPT262169 EZP262167:EZP262169 FJL262167:FJL262169 FTH262167:FTH262169 GDD262167:GDD262169 GMZ262167:GMZ262169 GWV262167:GWV262169 HGR262167:HGR262169 HQN262167:HQN262169 IAJ262167:IAJ262169 IKF262167:IKF262169 IUB262167:IUB262169 JDX262167:JDX262169 GMZ65559:GMZ65561 GWV65559:GWV65561 HGR65559:HGR65561 HQN65559:HQN65561 IAJ65559:IAJ65561 IKF65559:IKF65561 IUB65559:IUB65561 JDX65559:JDX65561 JNT65559:JNT65561 JXP65559:JXP65561 KHL65559:KHL65561 KRH65559:KRH65561 LBD65559:LBD65561 LKZ65559:LKZ65561 LUV65559:LUV65561 MER65559:MER65561 MON65559:MON65561 MYJ65559:MYJ65561 NIF65559:NIF65561 NSB65559:NSB65561 OBX65559:OBX65561 OLT65559:OLT65561 OVP65559:OVP65561 PFL65559:PFL65561 PPH65559:PPH65561 PZD65559:PZD65561 QIZ65559:QIZ65561 QSV65559:QSV65561 RCR65559:RCR65561 RMN65559:RMN65561 RWJ65559:RWJ65561 SGF65559:SGF65561 SQB65559:SQB65561 SZX65559:SZX65561 TJT65559:TJT65561 TTP65559:TTP65561 UDL65559:UDL65561 UNH65559:UNH65561 UXD65559:UXD65561 VGZ65559:VGZ65561 VQV65559:VQV65561 WAR65559:WAR65561 WKN65559:WKN65561 WUJ65559:WUJ65561 B131091:B131093 HX131095:HX131097 RT131095:RT131097 ABP131095:ABP131097 ALL131095:ALL131097 AVH131095:AVH131097 BFD131095:BFD131097 BOZ131095:BOZ131097 BYV131095:BYV131097 CIR131095:CIR131097 CSN131095:CSN131097 DCJ131095:DCJ131097 DMF131095:DMF131097 DWB131095:DWB131097 EFX131095:EFX131097 EPT131095:EPT131097 EZP131095:EZP131097 FJL131095:FJL131097 FTH131095:FTH131097 GDD131095:GDD131097 GMZ131095:GMZ131097 GWV131095:GWV131097 HGR131095:HGR131097 HQN131095:HQN131097 IAJ131095:IAJ131097 IKF131095:IKF131097 IUB131095:IUB131097 JDX131095:JDX131097 JNT131095:JNT131097 JXP131095:JXP131097 KHL131095:KHL131097 KRH131095:KRH131097 LBD131095:LBD131097 LKZ131095:LKZ131097 LUV131095:LUV131097 MER131095:MER131097 MON131095:MON131097 MYJ131095:MYJ131097 NIF131095:NIF131097 NSB131095:NSB131097 OBX131095:OBX131097 OLT131095:OLT131097 OVP131095:OVP131097 PFL131095:PFL131097 PPH131095:PPH131097 PZD131095:PZD131097 QIZ131095:QIZ131097 QSV131095:QSV131097 RCR131095:RCR131097 RMN131095:RMN131097 RWJ131095:RWJ131097 SGF131095:SGF131097 SQB131095:SQB131097 SZX131095:SZX131097 TJT131095:TJT131097 TTP131095:TTP131097 RCQ983063:RCQ983066 RMM983063:RMM983066 RWI983063:RWI983066 SGE983063:SGE983066 SQA983063:SQA983066 SZW983063:SZW983066 TJS983063:TJS983066 TTO983063:TTO983066 UDK983063:UDK983066 UNG983063:UNG983066 UXC983063:UXC983066 VGY983063:VGY983066 VQU983063:VQU983066 WAQ983063:WAQ983066 WKM983063:WKM983066 WUI983063:WUI983066 B65555:B65557 HX65559:HX65561 RT65559:RT65561 ABP65559:ABP65561 ALL65559:ALL65561 AVH65559:AVH65561 BFD65559:BFD65561 BOZ65559:BOZ65561 BYV65559:BYV65561 CIR65559:CIR65561 CSN65559:CSN65561 DCJ65559:DCJ65561 DMF65559:DMF65561 DWB65559:DWB65561 EFX65559:EFX65561 EPT65559:EPT65561 EZP65559:EZP65561 FJL65559:FJL65561 FTH65559:FTH65561 GDD65559:GDD65561 DME917527:DME917530 DWA917527:DWA917530 EFW917527:EFW917530 EPS917527:EPS917530 EZO917527:EZO917530 FJK917527:FJK917530 FTG917527:FTG917530 GDC917527:GDC917530 GMY917527:GMY917530 GWU917527:GWU917530 HGQ917527:HGQ917530 HQM917527:HQM917530 IAI917527:IAI917530 IKE917527:IKE917530 IUA917527:IUA917530 JDW917527:JDW917530 JNS917527:JNS917530 JXO917527:JXO917530 KHK917527:KHK917530 KRG917527:KRG917530 LBC917527:LBC917530 LKY917527:LKY917530 LUU917527:LUU917530 MEQ917527:MEQ917530 MOM917527:MOM917530 MYI917527:MYI917530 NIE917527:NIE917530 NSA917527:NSA917530 OBW917527:OBW917530 OLS917527:OLS917530 OVO917527:OVO917530 PFK917527:PFK917530 PPG917527:PPG917530 PZC917527:PZC917530 QIY917527:QIY917530 QSU917527:QSU917530 RCQ917527:RCQ917530 RMM917527:RMM917530 RWI917527:RWI917530 SGE917527:SGE917530 SQA917527:SQA917530 SZW917527:SZW917530 TJS917527:TJS917530 TTO917527:TTO917530 UDK917527:UDK917530 UNG917527:UNG917530 UXC917527:UXC917530 VGY917527:VGY917530 VQU917527:VQU917530 WAQ917527:WAQ917530 WKM917527:WKM917530 WUI917527:WUI917530 A983059:A983062 HW983063:HW983066 RS983063:RS983066 ABO983063:ABO983066 ALK983063:ALK983066 AVG983063:AVG983066 BFC983063:BFC983066 BOY983063:BOY983066 BYU983063:BYU983066 CIQ983063:CIQ983066 CSM983063:CSM983066 DCI983063:DCI983066 DME983063:DME983066 DWA983063:DWA983066 EFW983063:EFW983066 EPS983063:EPS983066 EZO983063:EZO983066 FJK983063:FJK983066 FTG983063:FTG983066 GDC983063:GDC983066 GMY983063:GMY983066 GWU983063:GWU983066 HGQ983063:HGQ983066 HQM983063:HQM983066 IAI983063:IAI983066 IKE983063:IKE983066 IUA983063:IUA983066 JDW983063:JDW983066 JNS983063:JNS983066 JXO983063:JXO983066 KHK983063:KHK983066 KRG983063:KRG983066 LBC983063:LBC983066 LKY983063:LKY983066 LUU983063:LUU983066 MEQ983063:MEQ983066 MOM983063:MOM983066 MYI983063:MYI983066 NIE983063:NIE983066 NSA983063:NSA983066 OBW983063:OBW983066 OLS983063:OLS983066 OVO983063:OVO983066 PFK983063:PFK983066 PPG983063:PPG983066 PZC983063:PZC983066 QIY983063:QIY983066 QSU983063:QSU983066 OBW786455:OBW786458 OLS786455:OLS786458 OVO786455:OVO786458 PFK786455:PFK786458 PPG786455:PPG786458 PZC786455:PZC786458 QIY786455:QIY786458 QSU786455:QSU786458 RCQ786455:RCQ786458 RMM786455:RMM786458 RWI786455:RWI786458 SGE786455:SGE786458 SQA786455:SQA786458 SZW786455:SZW786458 TJS786455:TJS786458 TTO786455:TTO786458 UDK786455:UDK786458 UNG786455:UNG786458 UXC786455:UXC786458 VGY786455:VGY786458 VQU786455:VQU786458 WAQ786455:WAQ786458 WKM786455:WKM786458 WUI786455:WUI786458 A851987:A851990 HW851991:HW851994 RS851991:RS851994 ABO851991:ABO851994 ALK851991:ALK851994 AVG851991:AVG851994 BFC851991:BFC851994 BOY851991:BOY851994 BYU851991:BYU851994 CIQ851991:CIQ851994 CSM851991:CSM851994 DCI851991:DCI851994 DME851991:DME851994 DWA851991:DWA851994 EFW851991:EFW851994 EPS851991:EPS851994 EZO851991:EZO851994 FJK851991:FJK851994 FTG851991:FTG851994 GDC851991:GDC851994 GMY851991:GMY851994 GWU851991:GWU851994 HGQ851991:HGQ851994 HQM851991:HQM851994 IAI851991:IAI851994 IKE851991:IKE851994 IUA851991:IUA851994 JDW851991:JDW851994 JNS851991:JNS851994 JXO851991:JXO851994 KHK851991:KHK851994 KRG851991:KRG851994 LBC851991:LBC851994 LKY851991:LKY851994 LUU851991:LUU851994 MEQ851991:MEQ851994 MOM851991:MOM851994 MYI851991:MYI851994 NIE851991:NIE851994 NSA851991:NSA851994 OBW851991:OBW851994 OLS851991:OLS851994 OVO851991:OVO851994 PFK851991:PFK851994 PPG851991:PPG851994 PZC851991:PZC851994 QIY851991:QIY851994 QSU851991:QSU851994 RCQ851991:RCQ851994 RMM851991:RMM851994 RWI851991:RWI851994 SGE851991:SGE851994 SQA851991:SQA851994 SZW851991:SZW851994 TJS851991:TJS851994 TTO851991:TTO851994 UDK851991:UDK851994 UNG851991:UNG851994 UXC851991:UXC851994 VGY851991:VGY851994 VQU851991:VQU851994 WAQ851991:WAQ851994 WKM851991:WKM851994 WUI851991:WUI851994 A917523:A917526 HW917527:HW917530 RS917527:RS917530 ABO917527:ABO917530 ALK917527:ALK917530 AVG917527:AVG917530 BFC917527:BFC917530 BOY917527:BOY917530 BYU917527:BYU917530 CIQ917527:CIQ917530 CSM917527:CSM917530 DCI917527:DCI917530 ALK720919:ALK720922 AVG720919:AVG720922 BFC720919:BFC720922 BOY720919:BOY720922 BYU720919:BYU720922 CIQ720919:CIQ720922 CSM720919:CSM720922 DCI720919:DCI720922 DME720919:DME720922 DWA720919:DWA720922 EFW720919:EFW720922 EPS720919:EPS720922 EZO720919:EZO720922 FJK720919:FJK720922 FTG720919:FTG720922 GDC720919:GDC720922 GMY720919:GMY720922 GWU720919:GWU720922 HGQ720919:HGQ720922 HQM720919:HQM720922 IAI720919:IAI720922 IKE720919:IKE720922 IUA720919:IUA720922 JDW720919:JDW720922 JNS720919:JNS720922 JXO720919:JXO720922 KHK720919:KHK720922 KRG720919:KRG720922 LBC720919:LBC720922 LKY720919:LKY720922 LUU720919:LUU720922 MEQ720919:MEQ720922 MOM720919:MOM720922 MYI720919:MYI720922 NIE720919:NIE720922 NSA720919:NSA720922 OBW720919:OBW720922 OLS720919:OLS720922 OVO720919:OVO720922 PFK720919:PFK720922 PPG720919:PPG720922 PZC720919:PZC720922 QIY720919:QIY720922 QSU720919:QSU720922 RCQ720919:RCQ720922 RMM720919:RMM720922 RWI720919:RWI720922 SGE720919:SGE720922 SQA720919:SQA720922 SZW720919:SZW720922 TJS720919:TJS720922 TTO720919:TTO720922 UDK720919:UDK720922 UNG720919:UNG720922 UXC720919:UXC720922 VGY720919:VGY720922 VQU720919:VQU720922 WAQ720919:WAQ720922 WKM720919:WKM720922 WUI720919:WUI720922 A786451:A786454 HW786455:HW786458 RS786455:RS786458 ABO786455:ABO786458 ALK786455:ALK786458 AVG786455:AVG786458 BFC786455:BFC786458 BOY786455:BOY786458 BYU786455:BYU786458 CIQ786455:CIQ786458 CSM786455:CSM786458 DCI786455:DCI786458 DME786455:DME786458 DWA786455:DWA786458 EFW786455:EFW786458 EPS786455:EPS786458 EZO786455:EZO786458 FJK786455:FJK786458 FTG786455:FTG786458 GDC786455:GDC786458 GMY786455:GMY786458 GWU786455:GWU786458 HGQ786455:HGQ786458 HQM786455:HQM786458 IAI786455:IAI786458 IKE786455:IKE786458 IUA786455:IUA786458 JDW786455:JDW786458 JNS786455:JNS786458 JXO786455:JXO786458 KHK786455:KHK786458 KRG786455:KRG786458 LBC786455:LBC786458 LKY786455:LKY786458 LUU786455:LUU786458 MEQ786455:MEQ786458 MOM786455:MOM786458 MYI786455:MYI786458 NIE786455:NIE786458 NSA786455:NSA786458 LBC589847:LBC589850 LKY589847:LKY589850 LUU589847:LUU589850 MEQ589847:MEQ589850 MOM589847:MOM589850 MYI589847:MYI589850 NIE589847:NIE589850 NSA589847:NSA589850 OBW589847:OBW589850 OLS589847:OLS589850 OVO589847:OVO589850 PFK589847:PFK589850 PPG589847:PPG589850 PZC589847:PZC589850 QIY589847:QIY589850 QSU589847:QSU589850 RCQ589847:RCQ589850 RMM589847:RMM589850 RWI589847:RWI589850 SGE589847:SGE589850 SQA589847:SQA589850 SZW589847:SZW589850 TJS589847:TJS589850 TTO589847:TTO589850 UDK589847:UDK589850 UNG589847:UNG589850 UXC589847:UXC589850 VGY589847:VGY589850 VQU589847:VQU589850 WAQ589847:WAQ589850 WKM589847:WKM589850 WUI589847:WUI589850 A655379:A655382 HW655383:HW655386 RS655383:RS655386 ABO655383:ABO655386 ALK655383:ALK655386 AVG655383:AVG655386 BFC655383:BFC655386 BOY655383:BOY655386 BYU655383:BYU655386 CIQ655383:CIQ655386 CSM655383:CSM655386 DCI655383:DCI655386 DME655383:DME655386 DWA655383:DWA655386 EFW655383:EFW655386 EPS655383:EPS655386 EZO655383:EZO655386 FJK655383:FJK655386 FTG655383:FTG655386 GDC655383:GDC655386 GMY655383:GMY655386 GWU655383:GWU655386 HGQ655383:HGQ655386 HQM655383:HQM655386 IAI655383:IAI655386 IKE655383:IKE655386 IUA655383:IUA655386 JDW655383:JDW655386 JNS655383:JNS655386 JXO655383:JXO655386 KHK655383:KHK655386 KRG655383:KRG655386 LBC655383:LBC655386 LKY655383:LKY655386 LUU655383:LUU655386 MEQ655383:MEQ655386 MOM655383:MOM655386 MYI655383:MYI655386 NIE655383:NIE655386 NSA655383:NSA655386 OBW655383:OBW655386 OLS655383:OLS655386 OVO655383:OVO655386 PFK655383:PFK655386 PPG655383:PPG655386 PZC655383:PZC655386 QIY655383:QIY655386 QSU655383:QSU655386 RCQ655383:RCQ655386 RMM655383:RMM655386 RWI655383:RWI655386 SGE655383:SGE655386 SQA655383:SQA655386 SZW655383:SZW655386 TJS655383:TJS655386 TTO655383:TTO655386 UDK655383:UDK655386 UNG655383:UNG655386 UXC655383:UXC655386 VGY655383:VGY655386 VQU655383:VQU655386 WAQ655383:WAQ655386 WKM655383:WKM655386 WUI655383:WUI655386 A720915:A720918 HW720919:HW720922 RS720919:RS720922 ABO720919:ABO720922 VQU458775:VQU458778 WAQ458775:WAQ458778 WKM458775:WKM458778 WUI458775:WUI458778 A524307:A524310 HW524311:HW524314 RS524311:RS524314 ABO524311:ABO524314 ALK524311:ALK524314 AVG524311:AVG524314 BFC524311:BFC524314 BOY524311:BOY524314 BYU524311:BYU524314 CIQ524311:CIQ524314 CSM524311:CSM524314 DCI524311:DCI524314 DME524311:DME524314 DWA524311:DWA524314 EFW524311:EFW524314 EPS524311:EPS524314 EZO524311:EZO524314 FJK524311:FJK524314 FTG524311:FTG524314 GDC524311:GDC524314 GMY524311:GMY524314 GWU524311:GWU524314 HGQ524311:HGQ524314 HQM524311:HQM524314 IAI524311:IAI524314 IKE524311:IKE524314 IUA524311:IUA524314 JDW524311:JDW524314 JNS524311:JNS524314 JXO524311:JXO524314 KHK524311:KHK524314 KRG524311:KRG524314 LBC524311:LBC524314 LKY524311:LKY524314 LUU524311:LUU524314 MEQ524311:MEQ524314 MOM524311:MOM524314 MYI524311:MYI524314 NIE524311:NIE524314 NSA524311:NSA524314 OBW524311:OBW524314 OLS524311:OLS524314 OVO524311:OVO524314 PFK524311:PFK524314 PPG524311:PPG524314 PZC524311:PZC524314 QIY524311:QIY524314 QSU524311:QSU524314 RCQ524311:RCQ524314 RMM524311:RMM524314 RWI524311:RWI524314 SGE524311:SGE524314 SQA524311:SQA524314 SZW524311:SZW524314 TJS524311:TJS524314 TTO524311:TTO524314 UDK524311:UDK524314 UNG524311:UNG524314 UXC524311:UXC524314 VGY524311:VGY524314 VQU524311:VQU524314 WAQ524311:WAQ524314 WKM524311:WKM524314 WUI524311:WUI524314 A589843:A589846 HW589847:HW589850 RS589847:RS589850 ABO589847:ABO589850 ALK589847:ALK589850 AVG589847:AVG589850 BFC589847:BFC589850 BOY589847:BOY589850 BYU589847:BYU589850 CIQ589847:CIQ589850 CSM589847:CSM589850 DCI589847:DCI589850 DME589847:DME589850 DWA589847:DWA589850 EFW589847:EFW589850 EPS589847:EPS589850 EZO589847:EZO589850 FJK589847:FJK589850 FTG589847:FTG589850 GDC589847:GDC589850 GMY589847:GMY589850 GWU589847:GWU589850 HGQ589847:HGQ589850 HQM589847:HQM589850 IAI589847:IAI589850 IKE589847:IKE589850 IUA589847:IUA589850 JDW589847:JDW589850 JNS589847:JNS589850 JXO589847:JXO589850 KHK589847:KHK589850 KRG589847:KRG589850 IAI393239:IAI393242 IKE393239:IKE393242 IUA393239:IUA393242 JDW393239:JDW393242 JNS393239:JNS393242 JXO393239:JXO393242 KHK393239:KHK393242 KRG393239:KRG393242 LBC393239:LBC393242 LKY393239:LKY393242 LUU393239:LUU393242 MEQ393239:MEQ393242 MOM393239:MOM393242 MYI393239:MYI393242 NIE393239:NIE393242 NSA393239:NSA393242 OBW393239:OBW393242 OLS393239:OLS393242 OVO393239:OVO393242 PFK393239:PFK393242 PPG393239:PPG393242 PZC393239:PZC393242 QIY393239:QIY393242 QSU393239:QSU393242 RCQ393239:RCQ393242 RMM393239:RMM393242 RWI393239:RWI393242 SGE393239:SGE393242 SQA393239:SQA393242 SZW393239:SZW393242 TJS393239:TJS393242 TTO393239:TTO393242 UDK393239:UDK393242 UNG393239:UNG393242 UXC393239:UXC393242 VGY393239:VGY393242 VQU393239:VQU393242 WAQ393239:WAQ393242 WKM393239:WKM393242 WUI393239:WUI393242 A458771:A458774 HW458775:HW458778 RS458775:RS458778 ABO458775:ABO458778 ALK458775:ALK458778 AVG458775:AVG458778 BFC458775:BFC458778 BOY458775:BOY458778 BYU458775:BYU458778 CIQ458775:CIQ458778 CSM458775:CSM458778 DCI458775:DCI458778 DME458775:DME458778 DWA458775:DWA458778 EFW458775:EFW458778 EPS458775:EPS458778 EZO458775:EZO458778 FJK458775:FJK458778 FTG458775:FTG458778 GDC458775:GDC458778 GMY458775:GMY458778 GWU458775:GWU458778 HGQ458775:HGQ458778 HQM458775:HQM458778 IAI458775:IAI458778 IKE458775:IKE458778 IUA458775:IUA458778 JDW458775:JDW458778 JNS458775:JNS458778 JXO458775:JXO458778 KHK458775:KHK458778 KRG458775:KRG458778 LBC458775:LBC458778 LKY458775:LKY458778 LUU458775:LUU458778 MEQ458775:MEQ458778 MOM458775:MOM458778 MYI458775:MYI458778 NIE458775:NIE458778 NSA458775:NSA458778 OBW458775:OBW458778 OLS458775:OLS458778 OVO458775:OVO458778 PFK458775:PFK458778 PPG458775:PPG458778 PZC458775:PZC458778 QIY458775:QIY458778 QSU458775:QSU458778 RCQ458775:RCQ458778 RMM458775:RMM458778 RWI458775:RWI458778 SGE458775:SGE458778 SQA458775:SQA458778 SZW458775:SZW458778 TJS458775:TJS458778 TTO458775:TTO458778 UDK458775:UDK458778 UNG458775:UNG458778 UXC458775:UXC458778 VGY458775:VGY458778 SQA262167:SQA262170 SZW262167:SZW262170 TJS262167:TJS262170 TTO262167:TTO262170 UDK262167:UDK262170 UNG262167:UNG262170 UXC262167:UXC262170 VGY262167:VGY262170 VQU262167:VQU262170 WAQ262167:WAQ262170 WKM262167:WKM262170 WUI262167:WUI262170 A327699:A327702 HW327703:HW327706 RS327703:RS327706 ABO327703:ABO327706 ALK327703:ALK327706 AVG327703:AVG327706 BFC327703:BFC327706 BOY327703:BOY327706 BYU327703:BYU327706 CIQ327703:CIQ327706 CSM327703:CSM327706 DCI327703:DCI327706 DME327703:DME327706 DWA327703:DWA327706 EFW327703:EFW327706 EPS327703:EPS327706 EZO327703:EZO327706 FJK327703:FJK327706 FTG327703:FTG327706 GDC327703:GDC327706 GMY327703:GMY327706 GWU327703:GWU327706 HGQ327703:HGQ327706 HQM327703:HQM327706 IAI327703:IAI327706 IKE327703:IKE327706 IUA327703:IUA327706 JDW327703:JDW327706 JNS327703:JNS327706 JXO327703:JXO327706 KHK327703:KHK327706 KRG327703:KRG327706 LBC327703:LBC327706 LKY327703:LKY327706 LUU327703:LUU327706 MEQ327703:MEQ327706 MOM327703:MOM327706 MYI327703:MYI327706 NIE327703:NIE327706 NSA327703:NSA327706 OBW327703:OBW327706 OLS327703:OLS327706 OVO327703:OVO327706 PFK327703:PFK327706 PPG327703:PPG327706 PZC327703:PZC327706 QIY327703:QIY327706 QSU327703:QSU327706 RCQ327703:RCQ327706 RMM327703:RMM327706 RWI327703:RWI327706 SGE327703:SGE327706 SQA327703:SQA327706 SZW327703:SZW327706 TJS327703:TJS327706 TTO327703:TTO327706 UDK327703:UDK327706 UNG327703:UNG327706 UXC327703:UXC327706 VGY327703:VGY327706 VQU327703:VQU327706 WAQ327703:WAQ327706 WKM327703:WKM327706 WUI327703:WUI327706 A393235:A393238 HW393239:HW393242 RS393239:RS393242 ABO393239:ABO393242 ALK393239:ALK393242 AVG393239:AVG393242 BFC393239:BFC393242 BOY393239:BOY393242 BYU393239:BYU393242 CIQ393239:CIQ393242 CSM393239:CSM393242 DCI393239:DCI393242 DME393239:DME393242 DWA393239:DWA393242 EFW393239:EFW393242 EPS393239:EPS393242 EZO393239:EZO393242 FJK393239:FJK393242 FTG393239:FTG393242 GDC393239:GDC393242 GMY393239:GMY393242 GWU393239:GWU393242 HGQ393239:HGQ393242 HQM393239:HQM393242 EZO196631:EZO196634 FJK196631:FJK196634 FTG196631:FTG196634 GDC196631:GDC196634 GMY196631:GMY196634 GWU196631:GWU196634 HGQ196631:HGQ196634 HQM196631:HQM196634 IAI196631:IAI196634 IKE196631:IKE196634 IUA196631:IUA196634 JDW196631:JDW196634 JNS196631:JNS196634 JXO196631:JXO196634 KHK196631:KHK196634 KRG196631:KRG196634 LBC196631:LBC196634 LKY196631:LKY196634 LUU196631:LUU196634 MEQ196631:MEQ196634 MOM196631:MOM196634 MYI196631:MYI196634 NIE196631:NIE196634 NSA196631:NSA196634 OBW196631:OBW196634 OLS196631:OLS196634 OVO196631:OVO196634 PFK196631:PFK196634 PPG196631:PPG196634 PZC196631:PZC196634 QIY196631:QIY196634 QSU196631:QSU196634 RCQ196631:RCQ196634 RMM196631:RMM196634 RWI196631:RWI196634 SGE196631:SGE196634 SQA196631:SQA196634 SZW196631:SZW196634 TJS196631:TJS196634 TTO196631:TTO196634 UDK196631:UDK196634 UNG196631:UNG196634 UXC196631:UXC196634 VGY196631:VGY196634 VQU196631:VQU196634 WAQ196631:WAQ196634 WKM196631:WKM196634 WUI196631:WUI196634 A262163:A262166 HW262167:HW262170 RS262167:RS262170 ABO262167:ABO262170 ALK262167:ALK262170 AVG262167:AVG262170 BFC262167:BFC262170 BOY262167:BOY262170 BYU262167:BYU262170 CIQ262167:CIQ262170 CSM262167:CSM262170 DCI262167:DCI262170 DME262167:DME262170 DWA262167:DWA262170 EFW262167:EFW262170 EPS262167:EPS262170 EZO262167:EZO262170 FJK262167:FJK262170 FTG262167:FTG262170 GDC262167:GDC262170 GMY262167:GMY262170 GWU262167:GWU262170 HGQ262167:HGQ262170 HQM262167:HQM262170 IAI262167:IAI262170 IKE262167:IKE262170 IUA262167:IUA262170 JDW262167:JDW262170 JNS262167:JNS262170 JXO262167:JXO262170 KHK262167:KHK262170 KRG262167:KRG262170 LBC262167:LBC262170 LKY262167:LKY262170 LUU262167:LUU262170 MEQ262167:MEQ262170 MOM262167:MOM262170 MYI262167:MYI262170 NIE262167:NIE262170 NSA262167:NSA262170 OBW262167:OBW262170 OLS262167:OLS262170 OVO262167:OVO262170 PFK262167:PFK262170 PPG262167:PPG262170 PZC262167:PZC262170 QIY262167:QIY262170 QSU262167:QSU262170 RCQ262167:RCQ262170 RMM262167:RMM262170 RWI262167:RWI262170 SGE262167:SGE262170 PPG65559:PPG65562 PZC65559:PZC65562 QIY65559:QIY65562 QSU65559:QSU65562 RCQ65559:RCQ65562 RMM65559:RMM65562 RWI65559:RWI65562 SGE65559:SGE65562 SQA65559:SQA65562 SZW65559:SZW65562 TJS65559:TJS65562 TTO65559:TTO65562 UDK65559:UDK65562 UNG65559:UNG65562 UXC65559:UXC65562 VGY65559:VGY65562 VQU65559:VQU65562 WAQ65559:WAQ65562 WKM65559:WKM65562 WUI65559:WUI65562 A131091:A131094 HW131095:HW131098 RS131095:RS131098 ABO131095:ABO131098 ALK131095:ALK131098 AVG131095:AVG131098 BFC131095:BFC131098 BOY131095:BOY131098 BYU131095:BYU131098 CIQ131095:CIQ131098 CSM131095:CSM131098 DCI131095:DCI131098 DME131095:DME131098 DWA131095:DWA131098 EFW131095:EFW131098 EPS131095:EPS131098 EZO131095:EZO131098 FJK131095:FJK131098 FTG131095:FTG131098 GDC131095:GDC131098 GMY131095:GMY131098 GWU131095:GWU131098 HGQ131095:HGQ131098 HQM131095:HQM131098 IAI131095:IAI131098 IKE131095:IKE131098 IUA131095:IUA131098 JDW131095:JDW131098 JNS131095:JNS131098 JXO131095:JXO131098 KHK131095:KHK131098 KRG131095:KRG131098 LBC131095:LBC131098 LKY131095:LKY131098 LUU131095:LUU131098 MEQ131095:MEQ131098 MOM131095:MOM131098 MYI131095:MYI131098 NIE131095:NIE131098 NSA131095:NSA131098 OBW131095:OBW131098 OLS131095:OLS131098 OVO131095:OVO131098 PFK131095:PFK131098 PPG131095:PPG131098 PZC131095:PZC131098 QIY131095:QIY131098 QSU131095:QSU131098 RCQ131095:RCQ131098 RMM131095:RMM131098 RWI131095:RWI131098 SGE131095:SGE131098 SQA131095:SQA131098 SZW131095:SZW131098 TJS131095:TJS131098 TTO131095:TTO131098 UDK131095:UDK131098 UNG131095:UNG131098 UXC131095:UXC131098 VGY131095:VGY131098 VQU131095:VQU131098 WAQ131095:WAQ131098 WKM131095:WKM131098 WUI131095:WUI131098 A196627:A196630 HW196631:HW196634 RS196631:RS196634 ABO196631:ABO196634 ALK196631:ALK196634 AVG196631:AVG196634 BFC196631:BFC196634 BOY196631:BOY196634 BYU196631:BYU196634 CIQ196631:CIQ196634 CSM196631:CSM196634 DCI196631:DCI196634 DME196631:DME196634 DWA196631:DWA196634 EFW196631:EFW196634 EPS196631:EPS196634 A65555:A65558 HW65559:HW65562 RS65559:RS65562 ABO65559:ABO65562 ALK65559:ALK65562 AVG65559:AVG65562 BFC65559:BFC65562 BOY65559:BOY65562 BYU65559:BYU65562 CIQ65559:CIQ65562 CSM65559:CSM65562 DCI65559:DCI65562 DME65559:DME65562 DWA65559:DWA65562 EFW65559:EFW65562 EPS65559:EPS65562 EZO65559:EZO65562 FJK65559:FJK65562 FTG65559:FTG65562 GDC65559:GDC65562 GMY65559:GMY65562 GWU65559:GWU65562 HGQ65559:HGQ65562 HQM65559:HQM65562 IAI65559:IAI65562 IKE65559:IKE65562 IUA65559:IUA65562 JDW65559:JDW65562 JNS65559:JNS65562 JXO65559:JXO65562 KHK65559:KHK65562 KRG65559:KRG65562 LBC65559:LBC65562 LKY65559:LKY65562 LUU65559:LUU65562 MEQ65559:MEQ65562 MOM65559:MOM65562 MYI65559:MYI65562 NIE65559:NIE65562 NSA65559:NSA65562 OBW65559:OBW65562 OLS65559:OLS65562 OVO65559:OVO65562 PFK65559:PFK65562 MOP917527:MOP917529 MYL917527:MYL917529 NIH917527:NIH917529 NSD917527:NSD917529 OBZ917527:OBZ917529 OLV917527:OLV917529 OVR917527:OVR917529 PFN917527:PFN917529 PPJ917527:PPJ917529 PZF917527:PZF917529 QJB917527:QJB917529 QSX917527:QSX917529 RCT917527:RCT917529 RMP917527:RMP917529 RWL917527:RWL917529 SGH917527:SGH917529 SQD917527:SQD917529 SZZ917527:SZZ917529 TJV917527:TJV917529 TTR917527:TTR917529 UDN917527:UDN917529 UNJ917527:UNJ917529 UXF917527:UXF917529 VHB917527:VHB917529 VQX917527:VQX917529 WAT917527:WAT917529 WKP917527:WKP917529 WUL917527:WUL917529 D983059:D983061 HZ983063:HZ983065 RV983063:RV983065 ABR983063:ABR983065 ALN983063:ALN983065 AVJ983063:AVJ983065 BFF983063:BFF983065 BPB983063:BPB983065 BYX983063:BYX983065 CIT983063:CIT983065 CSP983063:CSP983065 DCL983063:DCL983065 DMH983063:DMH983065 DWD983063:DWD983065 EFZ983063:EFZ983065 EPV983063:EPV983065 EZR983063:EZR983065 FJN983063:FJN983065 FTJ983063:FTJ983065 GDF983063:GDF983065 GNB983063:GNB983065 GWX983063:GWX983065 HGT983063:HGT983065 HQP983063:HQP983065 IAL983063:IAL983065 IKH983063:IKH983065 IUD983063:IUD983065 JDZ983063:JDZ983065 JNV983063:JNV983065 JXR983063:JXR983065 KHN983063:KHN983065 KRJ983063:KRJ983065 LBF983063:LBF983065 LLB983063:LLB983065 LUX983063:LUX983065 MET983063:MET983065 MOP983063:MOP983065 MYL983063:MYL983065 NIH983063:NIH983065 NSD983063:NSD983065 OBZ983063:OBZ983065 OLV983063:OLV983065 OVR983063:OVR983065 PFN983063:PFN983065 PPJ983063:PPJ983065 PZF983063:PZF983065 QJB983063:QJB983065 QSX983063:QSX983065 RCT983063:RCT983065 RMP983063:RMP983065 RWL983063:RWL983065 SGH983063:SGH983065 SQD983063:SQD983065 SZZ983063:SZZ983065 TJV983063:TJV983065 TTR983063:TTR983065 UDN983063:UDN983065 UNJ983063:UNJ983065 UXF983063:UXF983065 VHB983063:VHB983065 VQX983063:VQX983065 WAT983063:WAT983065 WKP983063:WKP983065 WUL983063:WUL983065 D851987:D851989 HZ851991:HZ851993 RV851991:RV851993 ABR851991:ABR851993 ALN851991:ALN851993 AVJ851991:AVJ851993 BFF851991:BFF851993 BPB851991:BPB851993 BYX851991:BYX851993 CIT851991:CIT851993 CSP851991:CSP851993 DCL851991:DCL851993 DMH851991:DMH851993 DWD851991:DWD851993 EFZ851991:EFZ851993 EPV851991:EPV851993 EZR851991:EZR851993 FJN851991:FJN851993 FTJ851991:FTJ851993 GDF851991:GDF851993 GNB851991:GNB851993 GWX851991:GWX851993 HGT851991:HGT851993 HQP851991:HQP851993 IAL851991:IAL851993 IKH851991:IKH851993 IUD851991:IUD851993 JDZ851991:JDZ851993 JNV851991:JNV851993 JXR851991:JXR851993 KHN851991:KHN851993 KRJ851991:KRJ851993 LBF851991:LBF851993 LLB851991:LLB851993 LUX851991:LUX851993 MET851991:MET851993 MOP851991:MOP851993 MYL851991:MYL851993 NIH851991:NIH851993 NSD851991:NSD851993 OBZ851991:OBZ851993 OLV851991:OLV851993 OVR851991:OVR851993 PFN851991:PFN851993 PPJ851991:PPJ851993 PZF851991:PZF851993 QJB851991:QJB851993 QSX851991:QSX851993 RCT851991:RCT851993 RMP851991:RMP851993 RWL851991:RWL851993 SGH851991:SGH851993 SQD851991:SQD851993 SZZ851991:SZZ851993 TJV851991:TJV851993 TTR851991:TTR851993 UDN851991:UDN851993 UNJ851991:UNJ851993 UXF851991:UXF851993 VHB851991:VHB851993 VQX851991:VQX851993 WAT851991:WAT851993 WKP851991:WKP851993 WUL851991:WUL851993 D917523:D917525 HZ917527:HZ917529 RV917527:RV917529 ABR917527:ABR917529 ALN917527:ALN917529 AVJ917527:AVJ917529 BFF917527:BFF917529 BPB917527:BPB917529 BYX917527:BYX917529 CIT917527:CIT917529 CSP917527:CSP917529 DCL917527:DCL917529 DMH917527:DMH917529 DWD917527:DWD917529 EFZ917527:EFZ917529 EPV917527:EPV917529 EZR917527:EZR917529 FJN917527:FJN917529 FTJ917527:FTJ917529 GDF917527:GDF917529 GNB917527:GNB917529 GWX917527:GWX917529 HGT917527:HGT917529 HQP917527:HQP917529 IAL917527:IAL917529 IKH917527:IKH917529 IUD917527:IUD917529 JDZ917527:JDZ917529 JNV917527:JNV917529 JXR917527:JXR917529 KHN917527:KHN917529 KRJ917527:KRJ917529 LBF917527:LBF917529 LLB917527:LLB917529 LUX917527:LUX917529 MET917527:MET917529 JNV720919:JNV720921 JXR720919:JXR720921 KHN720919:KHN720921 KRJ720919:KRJ720921 LBF720919:LBF720921 LLB720919:LLB720921 LUX720919:LUX720921 MET720919:MET720921 MOP720919:MOP720921 MYL720919:MYL720921 NIH720919:NIH720921 NSD720919:NSD720921 OBZ720919:OBZ720921 OLV720919:OLV720921 OVR720919:OVR720921 PFN720919:PFN720921 PPJ720919:PPJ720921 PZF720919:PZF720921 QJB720919:QJB720921 QSX720919:QSX720921 RCT720919:RCT720921 RMP720919:RMP720921 RWL720919:RWL720921 SGH720919:SGH720921 SQD720919:SQD720921 SZZ720919:SZZ720921 TJV720919:TJV720921 TTR720919:TTR720921 UDN720919:UDN720921 UNJ720919:UNJ720921 UXF720919:UXF720921 VHB720919:VHB720921 VQX720919:VQX720921 WAT720919:WAT720921 WKP720919:WKP720921 WUL720919:WUL720921 D786451:D786453 HZ786455:HZ786457 RV786455:RV786457 ABR786455:ABR786457 ALN786455:ALN786457 AVJ786455:AVJ786457 BFF786455:BFF786457 BPB786455:BPB786457 BYX786455:BYX786457 CIT786455:CIT786457 CSP786455:CSP786457 DCL786455:DCL786457 DMH786455:DMH786457 DWD786455:DWD786457 EFZ786455:EFZ786457 EPV786455:EPV786457 EZR786455:EZR786457 FJN786455:FJN786457 FTJ786455:FTJ786457 GDF786455:GDF786457 GNB786455:GNB786457 GWX786455:GWX786457 HGT786455:HGT786457 HQP786455:HQP786457 IAL786455:IAL786457 IKH786455:IKH786457 IUD786455:IUD786457 JDZ786455:JDZ786457 JNV786455:JNV786457 JXR786455:JXR786457 KHN786455:KHN786457 KRJ786455:KRJ786457 LBF786455:LBF786457 LLB786455:LLB786457 LUX786455:LUX786457 MET786455:MET786457 MOP786455:MOP786457 MYL786455:MYL786457 NIH786455:NIH786457 NSD786455:NSD786457 OBZ786455:OBZ786457 OLV786455:OLV786457 OVR786455:OVR786457 PFN786455:PFN786457 PPJ786455:PPJ786457 PZF786455:PZF786457 QJB786455:QJB786457 QSX786455:QSX786457 RCT786455:RCT786457 RMP786455:RMP786457 RWL786455:RWL786457 SGH786455:SGH786457 SQD786455:SQD786457 SZZ786455:SZZ786457 TJV786455:TJV786457 TTR786455:TTR786457 UDN786455:UDN786457 UNJ786455:UNJ786457 UXF786455:UXF786457 VHB786455:VHB786457 VQX786455:VQX786457 WAT786455:WAT786457 WKP786455:WKP786457 WUL786455:WUL786457 UDN589847:UDN589849 UNJ589847:UNJ589849 UXF589847:UXF589849 VHB589847:VHB589849 VQX589847:VQX589849 WAT589847:WAT589849 WKP589847:WKP589849 WUL589847:WUL589849 D655379:D655381 HZ655383:HZ655385 RV655383:RV655385 ABR655383:ABR655385 ALN655383:ALN655385 AVJ655383:AVJ655385 BFF655383:BFF655385 BPB655383:BPB655385 BYX655383:BYX655385 CIT655383:CIT655385 CSP655383:CSP655385 DCL655383:DCL655385 DMH655383:DMH655385 DWD655383:DWD655385 EFZ655383:EFZ655385 EPV655383:EPV655385 EZR655383:EZR655385 FJN655383:FJN655385 FTJ655383:FTJ655385 GDF655383:GDF655385 GNB655383:GNB655385 GWX655383:GWX655385 HGT655383:HGT655385 HQP655383:HQP655385 IAL655383:IAL655385 IKH655383:IKH655385 IUD655383:IUD655385 JDZ655383:JDZ655385 JNV655383:JNV655385 JXR655383:JXR655385 KHN655383:KHN655385 KRJ655383:KRJ655385 LBF655383:LBF655385 LLB655383:LLB655385 LUX655383:LUX655385 MET655383:MET655385 MOP655383:MOP655385 MYL655383:MYL655385 NIH655383:NIH655385 NSD655383:NSD655385 OBZ655383:OBZ655385 OLV655383:OLV655385 OVR655383:OVR655385 PFN655383:PFN655385 PPJ655383:PPJ655385 PZF655383:PZF655385 QJB655383:QJB655385 QSX655383:QSX655385 RCT655383:RCT655385 RMP655383:RMP655385 RWL655383:RWL655385 SGH655383:SGH655385 SQD655383:SQD655385 SZZ655383:SZZ655385 TJV655383:TJV655385 TTR655383:TTR655385 UDN655383:UDN655385 UNJ655383:UNJ655385 UXF655383:UXF655385 VHB655383:VHB655385 VQX655383:VQX655385 WAT655383:WAT655385 WKP655383:WKP655385 WUL655383:WUL655385 D720915:D720917 HZ720919:HZ720921 RV720919:RV720921 ABR720919:ABR720921 ALN720919:ALN720921 AVJ720919:AVJ720921 BFF720919:BFF720921 BPB720919:BPB720921 BYX720919:BYX720921 CIT720919:CIT720921 CSP720919:CSP720921 DCL720919:DCL720921 DMH720919:DMH720921 DWD720919:DWD720921 EFZ720919:EFZ720921 EPV720919:EPV720921 EZR720919:EZR720921 FJN720919:FJN720921 FTJ720919:FTJ720921 GDF720919:GDF720921 GNB720919:GNB720921 GWX720919:GWX720921 HGT720919:HGT720921 HQP720919:HQP720921 IAL720919:IAL720921 IKH720919:IKH720921 IUD720919:IUD720921 JDZ720919:JDZ720921 GNB524311:GNB524313 GWX524311:GWX524313 HGT524311:HGT524313 HQP524311:HQP524313 IAL524311:IAL524313 IKH524311:IKH524313 IUD524311:IUD524313 JDZ524311:JDZ524313 JNV524311:JNV524313 JXR524311:JXR524313 KHN524311:KHN524313 KRJ524311:KRJ524313 LBF524311:LBF524313 LLB524311:LLB524313 LUX524311:LUX524313 MET524311:MET524313 MOP524311:MOP524313 MYL524311:MYL524313 NIH524311:NIH524313 NSD524311:NSD524313 OBZ524311:OBZ524313 OLV524311:OLV524313 OVR524311:OVR524313 PFN524311:PFN524313 PPJ524311:PPJ524313 PZF524311:PZF524313 QJB524311:QJB524313 QSX524311:QSX524313 RCT524311:RCT524313 RMP524311:RMP524313 RWL524311:RWL524313 SGH524311:SGH524313 SQD524311:SQD524313 SZZ524311:SZZ524313 TJV524311:TJV524313 TTR524311:TTR524313 UDN524311:UDN524313 UNJ524311:UNJ524313 UXF524311:UXF524313 VHB524311:VHB524313 VQX524311:VQX524313 WAT524311:WAT524313 WKP524311:WKP524313 WUL524311:WUL524313 D589843:D589845 HZ589847:HZ589849 RV589847:RV589849 ABR589847:ABR589849 ALN589847:ALN589849 AVJ589847:AVJ589849 BFF589847:BFF589849 BPB589847:BPB589849 BYX589847:BYX589849 CIT589847:CIT589849 CSP589847:CSP589849 DCL589847:DCL589849 DMH589847:DMH589849 DWD589847:DWD589849 EFZ589847:EFZ589849 EPV589847:EPV589849 EZR589847:EZR589849 FJN589847:FJN589849 FTJ589847:FTJ589849 GDF589847:GDF589849 GNB589847:GNB589849 GWX589847:GWX589849 HGT589847:HGT589849 HQP589847:HQP589849 IAL589847:IAL589849 IKH589847:IKH589849 IUD589847:IUD589849 JDZ589847:JDZ589849 JNV589847:JNV589849 JXR589847:JXR589849 KHN589847:KHN589849 KRJ589847:KRJ589849 LBF589847:LBF589849 LLB589847:LLB589849 LUX589847:LUX589849 MET589847:MET589849 MOP589847:MOP589849 MYL589847:MYL589849 NIH589847:NIH589849 NSD589847:NSD589849 OBZ589847:OBZ589849 OLV589847:OLV589849 OVR589847:OVR589849 PFN589847:PFN589849 PPJ589847:PPJ589849 PZF589847:PZF589849 QJB589847:QJB589849 QSX589847:QSX589849 RCT589847:RCT589849 RMP589847:RMP589849 RWL589847:RWL589849 SGH589847:SGH589849 SQD589847:SQD589849 SZZ589847:SZZ589849 TJV589847:TJV589849 TTR589847:TTR589849 RCT393239:RCT393241 RMP393239:RMP393241 RWL393239:RWL393241 SGH393239:SGH393241 SQD393239:SQD393241 SZZ393239:SZZ393241 TJV393239:TJV393241 TTR393239:TTR393241 UDN393239:UDN393241 UNJ393239:UNJ393241 UXF393239:UXF393241 VHB393239:VHB393241 VQX393239:VQX393241 WAT393239:WAT393241 WKP393239:WKP393241 WUL393239:WUL393241 D458771:D458773 HZ458775:HZ458777 RV458775:RV458777 ABR458775:ABR458777 ALN458775:ALN458777 AVJ458775:AVJ458777 BFF458775:BFF458777 BPB458775:BPB458777 BYX458775:BYX458777 CIT458775:CIT458777 CSP458775:CSP458777 DCL458775:DCL458777 DMH458775:DMH458777 DWD458775:DWD458777 EFZ458775:EFZ458777 EPV458775:EPV458777 EZR458775:EZR458777 FJN458775:FJN458777 FTJ458775:FTJ458777 GDF458775:GDF458777 GNB458775:GNB458777 GWX458775:GWX458777 HGT458775:HGT458777 HQP458775:HQP458777 IAL458775:IAL458777 IKH458775:IKH458777 IUD458775:IUD458777 JDZ458775:JDZ458777 JNV458775:JNV458777 JXR458775:JXR458777 KHN458775:KHN458777 KRJ458775:KRJ458777 LBF458775:LBF458777 LLB458775:LLB458777 LUX458775:LUX458777 MET458775:MET458777 MOP458775:MOP458777 MYL458775:MYL458777 NIH458775:NIH458777 NSD458775:NSD458777 OBZ458775:OBZ458777 OLV458775:OLV458777 OVR458775:OVR458777 PFN458775:PFN458777 PPJ458775:PPJ458777 PZF458775:PZF458777 QJB458775:QJB458777 QSX458775:QSX458777 RCT458775:RCT458777 RMP458775:RMP458777 RWL458775:RWL458777 SGH458775:SGH458777 SQD458775:SQD458777 SZZ458775:SZZ458777 TJV458775:TJV458777 TTR458775:TTR458777 UDN458775:UDN458777 UNJ458775:UNJ458777 UXF458775:UXF458777 VHB458775:VHB458777 VQX458775:VQX458777 WAT458775:WAT458777 WKP458775:WKP458777 WUL458775:WUL458777 D524307:D524309 HZ524311:HZ524313 RV524311:RV524313 ABR524311:ABR524313 ALN524311:ALN524313 AVJ524311:AVJ524313 BFF524311:BFF524313 BPB524311:BPB524313 BYX524311:BYX524313 CIT524311:CIT524313 CSP524311:CSP524313 DCL524311:DCL524313 DMH524311:DMH524313 DWD524311:DWD524313 EFZ524311:EFZ524313 EPV524311:EPV524313 EZR524311:EZR524313 FJN524311:FJN524313 FTJ524311:FTJ524313 GDF524311:GDF524313 DMH327703:DMH327705 DWD327703:DWD327705 EFZ327703:EFZ327705 EPV327703:EPV327705 EZR327703:EZR327705 FJN327703:FJN327705 FTJ327703:FTJ327705 GDF327703:GDF327705 GNB327703:GNB327705 GWX327703:GWX327705 HGT327703:HGT327705 HQP327703:HQP327705 IAL327703:IAL327705 IKH327703:IKH327705 IUD327703:IUD327705 JDZ327703:JDZ327705 JNV327703:JNV327705 JXR327703:JXR327705 KHN327703:KHN327705 KRJ327703:KRJ327705 LBF327703:LBF327705 LLB327703:LLB327705 LUX327703:LUX327705 MET327703:MET327705 MOP327703:MOP327705 MYL327703:MYL327705 NIH327703:NIH327705 NSD327703:NSD327705 OBZ327703:OBZ327705 OLV327703:OLV327705 OVR327703:OVR327705 PFN327703:PFN327705 PPJ327703:PPJ327705 PZF327703:PZF327705 QJB327703:QJB327705 QSX327703:QSX327705 RCT327703:RCT327705 RMP327703:RMP327705 RWL327703:RWL327705 SGH327703:SGH327705 SQD327703:SQD327705 SZZ327703:SZZ327705 TJV327703:TJV327705 TTR327703:TTR327705 UDN327703:UDN327705 UNJ327703:UNJ327705 UXF327703:UXF327705 VHB327703:VHB327705 VQX327703:VQX327705 WAT327703:WAT327705 WKP327703:WKP327705 WUL327703:WUL327705 D393235:D393237 HZ393239:HZ393241 RV393239:RV393241 ABR393239:ABR393241 ALN393239:ALN393241 AVJ393239:AVJ393241 BFF393239:BFF393241 BPB393239:BPB393241 BYX393239:BYX393241 CIT393239:CIT393241 CSP393239:CSP393241 DCL393239:DCL393241 DMH393239:DMH393241 DWD393239:DWD393241 EFZ393239:EFZ393241 EPV393239:EPV393241 EZR393239:EZR393241 FJN393239:FJN393241 FTJ393239:FTJ393241 GDF393239:GDF393241 GNB393239:GNB393241 GWX393239:GWX393241 HGT393239:HGT393241 HQP393239:HQP393241 IAL393239:IAL393241 IKH393239:IKH393241 IUD393239:IUD393241 JDZ393239:JDZ393241 JNV393239:JNV393241 JXR393239:JXR393241 KHN393239:KHN393241 KRJ393239:KRJ393241 LBF393239:LBF393241 LLB393239:LLB393241 LUX393239:LUX393241 MET393239:MET393241 MOP393239:MOP393241 MYL393239:MYL393241 NIH393239:NIH393241 NSD393239:NSD393241 OBZ393239:OBZ393241 OLV393239:OLV393241 OVR393239:OVR393241 PFN393239:PFN393241 PPJ393239:PPJ393241 PZF393239:PZF393241 QJB393239:QJB393241 QSX393239:QSX393241 OBZ196631:OBZ196633 OLV196631:OLV196633 OVR196631:OVR196633 PFN196631:PFN196633 PPJ196631:PPJ196633 PZF196631:PZF196633 QJB196631:QJB196633 QSX196631:QSX196633 RCT196631:RCT196633 RMP196631:RMP196633 RWL196631:RWL196633 SGH196631:SGH196633 SQD196631:SQD196633 SZZ196631:SZZ196633 TJV196631:TJV196633 TTR196631:TTR196633 UDN196631:UDN196633 UNJ196631:UNJ196633 UXF196631:UXF196633 VHB196631:VHB196633 VQX196631:VQX196633 WAT196631:WAT196633 WKP196631:WKP196633 WUL196631:WUL196633 D262163:D262165 HZ262167:HZ262169 RV262167:RV262169 ABR262167:ABR262169 ALN262167:ALN262169 AVJ262167:AVJ262169 BFF262167:BFF262169 BPB262167:BPB262169 BYX262167:BYX262169 CIT262167:CIT262169 CSP262167:CSP262169 DCL262167:DCL262169 DMH262167:DMH262169 DWD262167:DWD262169 EFZ262167:EFZ262169 EPV262167:EPV262169 EZR262167:EZR262169 FJN262167:FJN262169 FTJ262167:FTJ262169 GDF262167:GDF262169 GNB262167:GNB262169 GWX262167:GWX262169 HGT262167:HGT262169 HQP262167:HQP262169 IAL262167:IAL262169 IKH262167:IKH262169 IUD262167:IUD262169 JDZ262167:JDZ262169 JNV262167:JNV262169 JXR262167:JXR262169 KHN262167:KHN262169 KRJ262167:KRJ262169 LBF262167:LBF262169 LLB262167:LLB262169 LUX262167:LUX262169 MET262167:MET262169 MOP262167:MOP262169 MYL262167:MYL262169 NIH262167:NIH262169 NSD262167:NSD262169 OBZ262167:OBZ262169 OLV262167:OLV262169 OVR262167:OVR262169 PFN262167:PFN262169 PPJ262167:PPJ262169 PZF262167:PZF262169 QJB262167:QJB262169 QSX262167:QSX262169 RCT262167:RCT262169 RMP262167:RMP262169 RWL262167:RWL262169 SGH262167:SGH262169 SQD262167:SQD262169 SZZ262167:SZZ262169 TJV262167:TJV262169 TTR262167:TTR262169 UDN262167:UDN262169 UNJ262167:UNJ262169 UXF262167:UXF262169 VHB262167:VHB262169 VQX262167:VQX262169 WAT262167:WAT262169 WKP262167:WKP262169 WUL262167:WUL262169 D327699:D327701 HZ327703:HZ327705 RV327703:RV327705 ABR327703:ABR327705 ALN327703:ALN327705 AVJ327703:AVJ327705 BFF327703:BFF327705 BPB327703:BPB327705 BYX327703:BYX327705 CIT327703:CIT327705 CSP327703:CSP327705 DCL327703:DCL327705 ALN131095:ALN131097 AVJ131095:AVJ131097 BFF131095:BFF131097 BPB131095:BPB131097 BYX131095:BYX131097 CIT131095:CIT131097 CSP131095:CSP131097 DCL131095:DCL131097 DMH131095:DMH131097 DWD131095:DWD131097 EFZ131095:EFZ131097 EPV131095:EPV131097 EZR131095:EZR131097 FJN131095:FJN131097 FTJ131095:FTJ131097 GDF131095:GDF131097 GNB131095:GNB131097 GWX131095:GWX131097 HGT131095:HGT131097 HQP131095:HQP131097 IAL131095:IAL131097 IKH131095:IKH131097 IUD131095:IUD131097 JDZ131095:JDZ131097 JNV131095:JNV131097 JXR131095:JXR131097 KHN131095:KHN131097 KRJ131095:KRJ131097 LBF131095:LBF131097 LLB131095:LLB131097 LUX131095:LUX131097 MET131095:MET131097 MOP131095:MOP131097 MYL131095:MYL131097 NIH131095:NIH131097 NSD131095:NSD131097 OBZ131095:OBZ131097 OLV131095:OLV131097 OVR131095:OVR131097 PFN131095:PFN131097 PPJ131095:PPJ131097 PZF131095:PZF131097 QJB131095:QJB131097 QSX131095:QSX131097 RCT131095:RCT131097 RMP131095:RMP131097 RWL131095:RWL131097 SGH131095:SGH131097 SQD131095:SQD131097 SZZ131095:SZZ131097 TJV131095:TJV131097 TTR131095:TTR131097 UDN131095:UDN131097 UNJ131095:UNJ131097 UXF131095:UXF131097 VHB131095:VHB131097 VQX131095:VQX131097 WAT131095:WAT131097 WKP131095:WKP131097 WUL131095:WUL131097 D196627:D196629 HZ196631:HZ196633 RV196631:RV196633 ABR196631:ABR196633 ALN196631:ALN196633 AVJ196631:AVJ196633 BFF196631:BFF196633 BPB196631:BPB196633 BYX196631:BYX196633 CIT196631:CIT196633 CSP196631:CSP196633 DCL196631:DCL196633 DMH196631:DMH196633 DWD196631:DWD196633 EFZ196631:EFZ196633 EPV196631:EPV196633 EZR196631:EZR196633 FJN196631:FJN196633 FTJ196631:FTJ196633 GDF196631:GDF196633 GNB196631:GNB196633 GWX196631:GWX196633 HGT196631:HGT196633 HQP196631:HQP196633 IAL196631:IAL196633 IKH196631:IKH196633 IUD196631:IUD196633 JDZ196631:JDZ196633 JNV196631:JNV196633 JXR196631:JXR196633 KHN196631:KHN196633 KRJ196631:KRJ196633 LBF196631:LBF196633 LLB196631:LLB196633 LUX196631:LUX196633 MET196631:MET196633 MOP196631:MOP196633 MYL196631:MYL196633 NIH196631:NIH196633 NSD196631:NSD196633 D65555:D65557 HZ65559:HZ65561 RV65559:RV65561 ABR65559:ABR65561 ALN65559:ALN65561 AVJ65559:AVJ65561 BFF65559:BFF65561 BPB65559:BPB65561 BYX65559:BYX65561 CIT65559:CIT65561 CSP65559:CSP65561 DCL65559:DCL65561 DMH65559:DMH65561 DWD65559:DWD65561 EFZ65559:EFZ65561 EPV65559:EPV65561 EZR65559:EZR65561 FJN65559:FJN65561 FTJ65559:FTJ65561 GDF65559:GDF65561 GNB65559:GNB65561 GWX65559:GWX65561 HGT65559:HGT65561 HQP65559:HQP65561 IAL65559:IAL65561 IKH65559:IKH65561 IUD65559:IUD65561 JDZ65559:JDZ65561 JNV65559:JNV65561 JXR65559:JXR65561 KHN65559:KHN65561 KRJ65559:KRJ65561 LBF65559:LBF65561 LLB65559:LLB65561 LUX65559:LUX65561 MET65559:MET65561 MOP65559:MOP65561 MYL65559:MYL65561 NIH65559:NIH65561 NSD65559:NSD65561 OBZ65559:OBZ65561 OLV65559:OLV65561 OVR65559:OVR65561 PFN65559:PFN65561 PPJ65559:PPJ65561 PZF65559:PZF65561 QJB65559:QJB65561 QSX65559:QSX65561 RCT65559:RCT65561 RMP65559:RMP65561 RWL65559:RWL65561 SGH65559:SGH65561 SQD65559:SQD65561 SZZ65559:SZZ65561 TJV65559:TJV65561 TTR65559:TTR65561 UDN65559:UDN65561 UNJ65559:UNJ65561 UXF65559:UXF65561 VHB65559:VHB65561 VQX65559:VQX65561 WAT65559:WAT65561 WKP65559:WKP65561 WUL65559:WUL65561 D131091:D131093 HZ131095:HZ131097 RV131095:RV131097 ABR131095:ABR131097 VQW917527:VQW917530 WAS917527:WAS917530 WKO917527:WKO917530 WUK917527:WUK917530 C983059:C983062 HY983063:HY983066 RU983063:RU983066 ABQ983063:ABQ983066 ALM983063:ALM983066 AVI983063:AVI983066 BFE983063:BFE983066 BPA983063:BPA983066 BYW983063:BYW983066 CIS983063:CIS983066 CSO983063:CSO983066 DCK983063:DCK983066 DMG983063:DMG983066 DWC983063:DWC983066 EFY983063:EFY983066 EPU983063:EPU983066 EZQ983063:EZQ983066 FJM983063:FJM983066 FTI983063:FTI983066 GDE983063:GDE983066 GNA983063:GNA983066 GWW983063:GWW983066 HGS983063:HGS983066 HQO983063:HQO983066 IAK983063:IAK983066 IKG983063:IKG983066 IUC983063:IUC983066 JDY983063:JDY983066 JNU983063:JNU983066 JXQ983063:JXQ983066 KHM983063:KHM983066 KRI983063:KRI983066 LBE983063:LBE983066 LLA983063:LLA983066 LUW983063:LUW983066 MES983063:MES983066 MOO983063:MOO983066 MYK983063:MYK983066 NIG983063:NIG983066 NSC983063:NSC983066 OBY983063:OBY983066 OLU983063:OLU983066 OVQ983063:OVQ983066 PFM983063:PFM983066 PPI983063:PPI983066 PZE983063:PZE983066 QJA983063:QJA983066 QSW983063:QSW983066 RCS983063:RCS983066 RMO983063:RMO983066 RWK983063:RWK983066 SGG983063:SGG983066 SQC983063:SQC983066 SZY983063:SZY983066 TJU983063:TJU983066 TTQ983063:TTQ983066 UDM983063:UDM983066 UNI983063:UNI983066 UXE983063:UXE983066 VHA983063:VHA983066 VQW983063:VQW983066 WAS983063:WAS983066 WKO983063:WKO983066 WUK983063:WUK983066 IAK851991:IAK851994 IKG851991:IKG851994 IUC851991:IUC851994 JDY851991:JDY851994 JNU851991:JNU851994 JXQ851991:JXQ851994 KHM851991:KHM851994 KRI851991:KRI851994 LBE851991:LBE851994 LLA851991:LLA851994 LUW851991:LUW851994 MES851991:MES851994 MOO851991:MOO851994 MYK851991:MYK851994 NIG851991:NIG851994 NSC851991:NSC851994 OBY851991:OBY851994 OLU851991:OLU851994 OVQ851991:OVQ851994 PFM851991:PFM851994 PPI851991:PPI851994 PZE851991:PZE851994 QJA851991:QJA851994 QSW851991:QSW851994 RCS851991:RCS851994 RMO851991:RMO851994 RWK851991:RWK851994 SGG851991:SGG851994 SQC851991:SQC851994 SZY851991:SZY851994 TJU851991:TJU851994 TTQ851991:TTQ851994 UDM851991:UDM851994 UNI851991:UNI851994 UXE851991:UXE851994 VHA851991:VHA851994 VQW851991:VQW851994 WAS851991:WAS851994 WKO851991:WKO851994 WUK851991:WUK851994 C917523:C917526 HY917527:HY917530 RU917527:RU917530 ABQ917527:ABQ917530 ALM917527:ALM917530 AVI917527:AVI917530 BFE917527:BFE917530 BPA917527:BPA917530 BYW917527:BYW917530 CIS917527:CIS917530 CSO917527:CSO917530 DCK917527:DCK917530 DMG917527:DMG917530 DWC917527:DWC917530 EFY917527:EFY917530 EPU917527:EPU917530 EZQ917527:EZQ917530 FJM917527:FJM917530 FTI917527:FTI917530 GDE917527:GDE917530 GNA917527:GNA917530 GWW917527:GWW917530 HGS917527:HGS917530 HQO917527:HQO917530 IAK917527:IAK917530 IKG917527:IKG917530 IUC917527:IUC917530 JDY917527:JDY917530 JNU917527:JNU917530 JXQ917527:JXQ917530 KHM917527:KHM917530 KRI917527:KRI917530 LBE917527:LBE917530 LLA917527:LLA917530 LUW917527:LUW917530 MES917527:MES917530 MOO917527:MOO917530 MYK917527:MYK917530 NIG917527:NIG917530 NSC917527:NSC917530 OBY917527:OBY917530 OLU917527:OLU917530 OVQ917527:OVQ917530 PFM917527:PFM917530 PPI917527:PPI917530 PZE917527:PZE917530 QJA917527:QJA917530 QSW917527:QSW917530 RCS917527:RCS917530 RMO917527:RMO917530 RWK917527:RWK917530 SGG917527:SGG917530 SQC917527:SQC917530 SZY917527:SZY917530 TJU917527:TJU917530 TTQ917527:TTQ917530 UDM917527:UDM917530 UNI917527:UNI917530 UXE917527:UXE917530 VHA917527:VHA917530 SQC720919:SQC720922 SZY720919:SZY720922 TJU720919:TJU720922 TTQ720919:TTQ720922 UDM720919:UDM720922 UNI720919:UNI720922 UXE720919:UXE720922 VHA720919:VHA720922 VQW720919:VQW720922 WAS720919:WAS720922 WKO720919:WKO720922 WUK720919:WUK720922 C786451:C786454 HY786455:HY786458 RU786455:RU786458 ABQ786455:ABQ786458 ALM786455:ALM786458 AVI786455:AVI786458 BFE786455:BFE786458 BPA786455:BPA786458 BYW786455:BYW786458 CIS786455:CIS786458 CSO786455:CSO786458 DCK786455:DCK786458 DMG786455:DMG786458 DWC786455:DWC786458 EFY786455:EFY786458 EPU786455:EPU786458 EZQ786455:EZQ786458 FJM786455:FJM786458 FTI786455:FTI786458 GDE786455:GDE786458 GNA786455:GNA786458 GWW786455:GWW786458 HGS786455:HGS786458 HQO786455:HQO786458 IAK786455:IAK786458 IKG786455:IKG786458 IUC786455:IUC786458 JDY786455:JDY786458 JNU786455:JNU786458 JXQ786455:JXQ786458 KHM786455:KHM786458 KRI786455:KRI786458 LBE786455:LBE786458 LLA786455:LLA786458 LUW786455:LUW786458 MES786455:MES786458 MOO786455:MOO786458 MYK786455:MYK786458 NIG786455:NIG786458 NSC786455:NSC786458 OBY786455:OBY786458 OLU786455:OLU786458 OVQ786455:OVQ786458 PFM786455:PFM786458 PPI786455:PPI786458 PZE786455:PZE786458 QJA786455:QJA786458 QSW786455:QSW786458 RCS786455:RCS786458 RMO786455:RMO786458 RWK786455:RWK786458 SGG786455:SGG786458 SQC786455:SQC786458 SZY786455:SZY786458 TJU786455:TJU786458 TTQ786455:TTQ786458 UDM786455:UDM786458 UNI786455:UNI786458 UXE786455:UXE786458 VHA786455:VHA786458 VQW786455:VQW786458 WAS786455:WAS786458 WKO786455:WKO786458 WUK786455:WUK786458 C851987:C851990 HY851991:HY851994 RU851991:RU851994 ABQ851991:ABQ851994 ALM851991:ALM851994 AVI851991:AVI851994 BFE851991:BFE851994 BPA851991:BPA851994 BYW851991:BYW851994 CIS851991:CIS851994 CSO851991:CSO851994 DCK851991:DCK851994 DMG851991:DMG851994 DWC851991:DWC851994 EFY851991:EFY851994 EPU851991:EPU851994 EZQ851991:EZQ851994 FJM851991:FJM851994 FTI851991:FTI851994 GDE851991:GDE851994 GNA851991:GNA851994 GWW851991:GWW851994 HGS851991:HGS851994 HQO851991:HQO851994 EZQ655383:EZQ655386 FJM655383:FJM655386 FTI655383:FTI655386 GDE655383:GDE655386 GNA655383:GNA655386 GWW655383:GWW655386 HGS655383:HGS655386 HQO655383:HQO655386 IAK655383:IAK655386 IKG655383:IKG655386 IUC655383:IUC655386 JDY655383:JDY655386 JNU655383:JNU655386 JXQ655383:JXQ655386 KHM655383:KHM655386 KRI655383:KRI655386 LBE655383:LBE655386 LLA655383:LLA655386 LUW655383:LUW655386 MES655383:MES655386 MOO655383:MOO655386 MYK655383:MYK655386 NIG655383:NIG655386 NSC655383:NSC655386 OBY655383:OBY655386 OLU655383:OLU655386 OVQ655383:OVQ655386 PFM655383:PFM655386 PPI655383:PPI655386 PZE655383:PZE655386 QJA655383:QJA655386 QSW655383:QSW655386 RCS655383:RCS655386 RMO655383:RMO655386 RWK655383:RWK655386 SGG655383:SGG655386 SQC655383:SQC655386 SZY655383:SZY655386 TJU655383:TJU655386 TTQ655383:TTQ655386 UDM655383:UDM655386 UNI655383:UNI655386 UXE655383:UXE655386 VHA655383:VHA655386 VQW655383:VQW655386 WAS655383:WAS655386 WKO655383:WKO655386 WUK655383:WUK655386 C720915:C720918 HY720919:HY720922 RU720919:RU720922 ABQ720919:ABQ720922 ALM720919:ALM720922 AVI720919:AVI720922 BFE720919:BFE720922 BPA720919:BPA720922 BYW720919:BYW720922 CIS720919:CIS720922 CSO720919:CSO720922 DCK720919:DCK720922 DMG720919:DMG720922 DWC720919:DWC720922 EFY720919:EFY720922 EPU720919:EPU720922 EZQ720919:EZQ720922 FJM720919:FJM720922 FTI720919:FTI720922 GDE720919:GDE720922 GNA720919:GNA720922 GWW720919:GWW720922 HGS720919:HGS720922 HQO720919:HQO720922 IAK720919:IAK720922 IKG720919:IKG720922 IUC720919:IUC720922 JDY720919:JDY720922 JNU720919:JNU720922 JXQ720919:JXQ720922 KHM720919:KHM720922 KRI720919:KRI720922 LBE720919:LBE720922 LLA720919:LLA720922 LUW720919:LUW720922 MES720919:MES720922 MOO720919:MOO720922 MYK720919:MYK720922 NIG720919:NIG720922 NSC720919:NSC720922 OBY720919:OBY720922 OLU720919:OLU720922 OVQ720919:OVQ720922 PFM720919:PFM720922 PPI720919:PPI720922 PZE720919:PZE720922 QJA720919:QJA720922 QSW720919:QSW720922 RCS720919:RCS720922 RMO720919:RMO720922 RWK720919:RWK720922 SGG720919:SGG720922 PPI524311:PPI524314 PZE524311:PZE524314 QJA524311:QJA524314 QSW524311:QSW524314 RCS524311:RCS524314 RMO524311:RMO524314 RWK524311:RWK524314 SGG524311:SGG524314 SQC524311:SQC524314 SZY524311:SZY524314 TJU524311:TJU524314 TTQ524311:TTQ524314 UDM524311:UDM524314 UNI524311:UNI524314 UXE524311:UXE524314 VHA524311:VHA524314 VQW524311:VQW524314 WAS524311:WAS524314 WKO524311:WKO524314 WUK524311:WUK524314 C589843:C589846 HY589847:HY589850 RU589847:RU589850 ABQ589847:ABQ589850 ALM589847:ALM589850 AVI589847:AVI589850 BFE589847:BFE589850 BPA589847:BPA589850 BYW589847:BYW589850 CIS589847:CIS589850 CSO589847:CSO589850 DCK589847:DCK589850 DMG589847:DMG589850 DWC589847:DWC589850 EFY589847:EFY589850 EPU589847:EPU589850 EZQ589847:EZQ589850 FJM589847:FJM589850 FTI589847:FTI589850 GDE589847:GDE589850 GNA589847:GNA589850 GWW589847:GWW589850 HGS589847:HGS589850 HQO589847:HQO589850 IAK589847:IAK589850 IKG589847:IKG589850 IUC589847:IUC589850 JDY589847:JDY589850 JNU589847:JNU589850 JXQ589847:JXQ589850 KHM589847:KHM589850 KRI589847:KRI589850 LBE589847:LBE589850 LLA589847:LLA589850 LUW589847:LUW589850 MES589847:MES589850 MOO589847:MOO589850 MYK589847:MYK589850 NIG589847:NIG589850 NSC589847:NSC589850 OBY589847:OBY589850 OLU589847:OLU589850 OVQ589847:OVQ589850 PFM589847:PFM589850 PPI589847:PPI589850 PZE589847:PZE589850 QJA589847:QJA589850 QSW589847:QSW589850 RCS589847:RCS589850 RMO589847:RMO589850 RWK589847:RWK589850 SGG589847:SGG589850 SQC589847:SQC589850 SZY589847:SZY589850 TJU589847:TJU589850 TTQ589847:TTQ589850 UDM589847:UDM589850 UNI589847:UNI589850 UXE589847:UXE589850 VHA589847:VHA589850 VQW589847:VQW589850 WAS589847:WAS589850 WKO589847:WKO589850 WUK589847:WUK589850 C655379:C655382 HY655383:HY655386 RU655383:RU655386 ABQ655383:ABQ655386 ALM655383:ALM655386 AVI655383:AVI655386 BFE655383:BFE655386 BPA655383:BPA655386 BYW655383:BYW655386 CIS655383:CIS655386 CSO655383:CSO655386 DCK655383:DCK655386 DMG655383:DMG655386 DWC655383:DWC655386 EFY655383:EFY655386 EPU655383:EPU655386 BYW458775:BYW458778 CIS458775:CIS458778 CSO458775:CSO458778 DCK458775:DCK458778 DMG458775:DMG458778 DWC458775:DWC458778 EFY458775:EFY458778 EPU458775:EPU458778 EZQ458775:EZQ458778 FJM458775:FJM458778 FTI458775:FTI458778 GDE458775:GDE458778 GNA458775:GNA458778 GWW458775:GWW458778 HGS458775:HGS458778 HQO458775:HQO458778 IAK458775:IAK458778 IKG458775:IKG458778 IUC458775:IUC458778 JDY458775:JDY458778 JNU458775:JNU458778 JXQ458775:JXQ458778 KHM458775:KHM458778 KRI458775:KRI458778 LBE458775:LBE458778 LLA458775:LLA458778 LUW458775:LUW458778 MES458775:MES458778 MOO458775:MOO458778 MYK458775:MYK458778 NIG458775:NIG458778 NSC458775:NSC458778 OBY458775:OBY458778 OLU458775:OLU458778 OVQ458775:OVQ458778 PFM458775:PFM458778 PPI458775:PPI458778 PZE458775:PZE458778 QJA458775:QJA458778 QSW458775:QSW458778 RCS458775:RCS458778 RMO458775:RMO458778 RWK458775:RWK458778 SGG458775:SGG458778 SQC458775:SQC458778 SZY458775:SZY458778 TJU458775:TJU458778 TTQ458775:TTQ458778 UDM458775:UDM458778 UNI458775:UNI458778 UXE458775:UXE458778 VHA458775:VHA458778 VQW458775:VQW458778 WAS458775:WAS458778 WKO458775:WKO458778 WUK458775:WUK458778 C524307:C524310 HY524311:HY524314 RU524311:RU524314 ABQ524311:ABQ524314 ALM524311:ALM524314 AVI524311:AVI524314 BFE524311:BFE524314 BPA524311:BPA524314 BYW524311:BYW524314 CIS524311:CIS524314 CSO524311:CSO524314 DCK524311:DCK524314 DMG524311:DMG524314 DWC524311:DWC524314 EFY524311:EFY524314 EPU524311:EPU524314 EZQ524311:EZQ524314 FJM524311:FJM524314 FTI524311:FTI524314 GDE524311:GDE524314 GNA524311:GNA524314 GWW524311:GWW524314 HGS524311:HGS524314 HQO524311:HQO524314 IAK524311:IAK524314 IKG524311:IKG524314 IUC524311:IUC524314 JDY524311:JDY524314 JNU524311:JNU524314 JXQ524311:JXQ524314 KHM524311:KHM524314 KRI524311:KRI524314 LBE524311:LBE524314 LLA524311:LLA524314 LUW524311:LUW524314 MES524311:MES524314 MOO524311:MOO524314 MYK524311:MYK524314 NIG524311:NIG524314 NSC524311:NSC524314 OBY524311:OBY524314 OLU524311:OLU524314 OVQ524311:OVQ524314 PFM524311:PFM524314 MOO327703:MOO327706 MYK327703:MYK327706 NIG327703:NIG327706 NSC327703:NSC327706 OBY327703:OBY327706 OLU327703:OLU327706 OVQ327703:OVQ327706 PFM327703:PFM327706 PPI327703:PPI327706 PZE327703:PZE327706 QJA327703:QJA327706 QSW327703:QSW327706 RCS327703:RCS327706 RMO327703:RMO327706 RWK327703:RWK327706 SGG327703:SGG327706 SQC327703:SQC327706 SZY327703:SZY327706 TJU327703:TJU327706 TTQ327703:TTQ327706 UDM327703:UDM327706 UNI327703:UNI327706 UXE327703:UXE327706 VHA327703:VHA327706 VQW327703:VQW327706 WAS327703:WAS327706 WKO327703:WKO327706 WUK327703:WUK327706 C393235:C393238 HY393239:HY393242 RU393239:RU393242 ABQ393239:ABQ393242 ALM393239:ALM393242 AVI393239:AVI393242 BFE393239:BFE393242 BPA393239:BPA393242 BYW393239:BYW393242 CIS393239:CIS393242 CSO393239:CSO393242 DCK393239:DCK393242 DMG393239:DMG393242 DWC393239:DWC393242 EFY393239:EFY393242 EPU393239:EPU393242 EZQ393239:EZQ393242 FJM393239:FJM393242 FTI393239:FTI393242 GDE393239:GDE393242 GNA393239:GNA393242 GWW393239:GWW393242 HGS393239:HGS393242 HQO393239:HQO393242 IAK393239:IAK393242 IKG393239:IKG393242 IUC393239:IUC393242 JDY393239:JDY393242 JNU393239:JNU393242 JXQ393239:JXQ393242 KHM393239:KHM393242 KRI393239:KRI393242 LBE393239:LBE393242 LLA393239:LLA393242 LUW393239:LUW393242 MES393239:MES393242 MOO393239:MOO393242 MYK393239:MYK393242 NIG393239:NIG393242 NSC393239:NSC393242 OBY393239:OBY393242 OLU393239:OLU393242 OVQ393239:OVQ393242 PFM393239:PFM393242 PPI393239:PPI393242 PZE393239:PZE393242 QJA393239:QJA393242 QSW393239:QSW393242 RCS393239:RCS393242 RMO393239:RMO393242 RWK393239:RWK393242 SGG393239:SGG393242 SQC393239:SQC393242 SZY393239:SZY393242 TJU393239:TJU393242 TTQ393239:TTQ393242 UDM393239:UDM393242 UNI393239:UNI393242 UXE393239:UXE393242 VHA393239:VHA393242 VQW393239:VQW393242 WAS393239:WAS393242 WKO393239:WKO393242 WUK393239:WUK393242 C458771:C458774 HY458775:HY458778 RU458775:RU458778 ABQ458775:ABQ458778 ALM458775:ALM458778 AVI458775:AVI458778 BFE458775:BFE458778 BPA458775:BPA458778 C262163:C262166 HY262167:HY262170 RU262167:RU262170 ABQ262167:ABQ262170 ALM262167:ALM262170 AVI262167:AVI262170 BFE262167:BFE262170 BPA262167:BPA262170 BYW262167:BYW262170 CIS262167:CIS262170 CSO262167:CSO262170 DCK262167:DCK262170 DMG262167:DMG262170 DWC262167:DWC262170 EFY262167:EFY262170 EPU262167:EPU262170 EZQ262167:EZQ262170 FJM262167:FJM262170 FTI262167:FTI262170 GDE262167:GDE262170 GNA262167:GNA262170 GWW262167:GWW262170 HGS262167:HGS262170 HQO262167:HQO262170 IAK262167:IAK262170 IKG262167:IKG262170 IUC262167:IUC262170 JDY262167:JDY262170 JNU262167:JNU262170 JXQ262167:JXQ262170 KHM262167:KHM262170 KRI262167:KRI262170 LBE262167:LBE262170 LLA262167:LLA262170 LUW262167:LUW262170 MES262167:MES262170 MOO262167:MOO262170 MYK262167:MYK262170 NIG262167:NIG262170 NSC262167:NSC262170 OBY262167:OBY262170 OLU262167:OLU262170 OVQ262167:OVQ262170 PFM262167:PFM262170 PPI262167:PPI262170 PZE262167:PZE262170 QJA262167:QJA262170 QSW262167:QSW262170 RCS262167:RCS262170 RMO262167:RMO262170 RWK262167:RWK262170 SGG262167:SGG262170 SQC262167:SQC262170 SZY262167:SZY262170 TJU262167:TJU262170 TTQ262167:TTQ262170 UDM262167:UDM262170 UNI262167:UNI262170 UXE262167:UXE262170 VHA262167:VHA262170 VQW262167:VQW262170 WAS262167:WAS262170 WKO262167:WKO262170 WUK262167:WUK262170 C327699:C327702 HY327703:HY327706 RU327703:RU327706 ABQ327703:ABQ327706 ALM327703:ALM327706 AVI327703:AVI327706 BFE327703:BFE327706 BPA327703:BPA327706 BYW327703:BYW327706 CIS327703:CIS327706 CSO327703:CSO327706 DCK327703:DCK327706 DMG327703:DMG327706 DWC327703:DWC327706 EFY327703:EFY327706 EPU327703:EPU327706 EZQ327703:EZQ327706 FJM327703:FJM327706 FTI327703:FTI327706 GDE327703:GDE327706 GNA327703:GNA327706 GWW327703:GWW327706 HGS327703:HGS327706 HQO327703:HQO327706 IAK327703:IAK327706 IKG327703:IKG327706 IUC327703:IUC327706 JDY327703:JDY327706 JNU327703:JNU327706 JXQ327703:JXQ327706 KHM327703:KHM327706 KRI327703:KRI327706 LBE327703:LBE327706 LLA327703:LLA327706 LUW327703:LUW327706 MES327703:MES327706 JNU131095:JNU131098 JXQ131095:JXQ131098 KHM131095:KHM131098 KRI131095:KRI131098 LBE131095:LBE131098 LLA131095:LLA131098 LUW131095:LUW131098 MES131095:MES131098 MOO131095:MOO131098 MYK131095:MYK131098 NIG131095:NIG131098 NSC131095:NSC131098 OBY131095:OBY131098 OLU131095:OLU131098 OVQ131095:OVQ131098 PFM131095:PFM131098 PPI131095:PPI131098 PZE131095:PZE131098 QJA131095:QJA131098 QSW131095:QSW131098 RCS131095:RCS131098 RMO131095:RMO131098 RWK131095:RWK131098 SGG131095:SGG131098 SQC131095:SQC131098 SZY131095:SZY131098 TJU131095:TJU131098 TTQ131095:TTQ131098 UDM131095:UDM131098 UNI131095:UNI131098 UXE131095:UXE131098 VHA131095:VHA131098 VQW131095:VQW131098 WAS131095:WAS131098 WKO131095:WKO131098 WUK131095:WUK131098 C196627:C196630 HY196631:HY196634 RU196631:RU196634 ABQ196631:ABQ196634 ALM196631:ALM196634 AVI196631:AVI196634 BFE196631:BFE196634 BPA196631:BPA196634 BYW196631:BYW196634 CIS196631:CIS196634 CSO196631:CSO196634 DCK196631:DCK196634 DMG196631:DMG196634 DWC196631:DWC196634 EFY196631:EFY196634 EPU196631:EPU196634 EZQ196631:EZQ196634 FJM196631:FJM196634 FTI196631:FTI196634 GDE196631:GDE196634 GNA196631:GNA196634 GWW196631:GWW196634 HGS196631:HGS196634 HQO196631:HQO196634 IAK196631:IAK196634 IKG196631:IKG196634 IUC196631:IUC196634 JDY196631:JDY196634 JNU196631:JNU196634 JXQ196631:JXQ196634 KHM196631:KHM196634 KRI196631:KRI196634 LBE196631:LBE196634 LLA196631:LLA196634 LUW196631:LUW196634 MES196631:MES196634 MOO196631:MOO196634 MYK196631:MYK196634 NIG196631:NIG196634 NSC196631:NSC196634 OBY196631:OBY196634 OLU196631:OLU196634 OVQ196631:OVQ196634 PFM196631:PFM196634 PPI196631:PPI196634 PZE196631:PZE196634 QJA196631:QJA196634 QSW196631:QSW196634 RCS196631:RCS196634 RMO196631:RMO196634 RWK196631:RWK196634 SGG196631:SGG196634 SQC196631:SQC196634 SZY196631:SZY196634 TJU196631:TJU196634 TTQ196631:TTQ196634 UDM196631:UDM196634 UNI196631:UNI196634 UXE196631:UXE196634 VHA196631:VHA196634 VQW196631:VQW196634 WAS196631:WAS196634 WKO196631:WKO196634 WUK196631:WUK196634 C65555:C65558 HY65559:HY65562 RU65559:RU65562 ABQ65559:ABQ65562 ALM65559:ALM65562 AVI65559:AVI65562 BFE65559:BFE65562 BPA65559:BPA65562 BYW65559:BYW65562 CIS65559:CIS65562 CSO65559:CSO65562 DCK65559:DCK65562 DMG65559:DMG65562 DWC65559:DWC65562 EFY65559:EFY65562 EPU65559:EPU65562 EZQ65559:EZQ65562 FJM65559:FJM65562 FTI65559:FTI65562 GDE65559:GDE65562 GNA65559:GNA65562 GWW65559:GWW65562 HGS65559:HGS65562 HQO65559:HQO65562 IAK65559:IAK65562 IKG65559:IKG65562 IUC65559:IUC65562 JDY65559:JDY65562 JNU65559:JNU65562 JXQ65559:JXQ65562 KHM65559:KHM65562 KRI65559:KRI65562 LBE65559:LBE65562 LLA65559:LLA65562 LUW65559:LUW65562 MES65559:MES65562 MOO65559:MOO65562 MYK65559:MYK65562 NIG65559:NIG65562 NSC65559:NSC65562 OBY65559:OBY65562 OLU65559:OLU65562 OVQ65559:OVQ65562 PFM65559:PFM65562 PPI65559:PPI65562 PZE65559:PZE65562 QJA65559:QJA65562 QSW65559:QSW65562 RCS65559:RCS65562 RMO65559:RMO65562 RWK65559:RWK65562 SGG65559:SGG65562 SQC65559:SQC65562 SZY65559:SZY65562 TJU65559:TJU65562 TTQ65559:TTQ65562 UDM65559:UDM65562 UNI65559:UNI65562 UXE65559:UXE65562 VHA65559:VHA65562 VQW65559:VQW65562 WAS65559:WAS65562 WKO65559:WKO65562 WUK65559:WUK65562 C131091:C131094 HY131095:HY131098 RU131095:RU131098 ABQ131095:ABQ131098 ALM131095:ALM131098 AVI131095:AVI131098 BFE131095:BFE131098 BPA131095:BPA131098 BYW131095:BYW131098 CIS131095:CIS131098 CSO131095:CSO131098 DCK131095:DCK131098 DMG131095:DMG131098 DWC131095:DWC131098 EFY131095:EFY131098 EPU131095:EPU131098 EZQ131095:EZQ131098 FJM131095:FJM131098 FTI131095:FTI131098 GDE131095:GDE131098 GNA131095:GNA131098 GWW131095:GWW131098 HGS131095:HGS131098 HQO131095:HQO131098 IAK131095:IAK131098 IKG131095:IKG131098 IUC131095:IUC131098 JDY131095:JDY131098 GMZ983068:GMZ983072 GWV983068:GWV983072 HGR983068:HGR983072 HQN983068:HQN983072 IAJ983068:IAJ983072 IKF983068:IKF983072 IUB983068:IUB983072 JDX983068:JDX983072 JNT983068:JNT983072 JXP983068:JXP983072 KHL983068:KHL983072 KRH983068:KRH983072 LBD983068:LBD983072 LKZ983068:LKZ983072 LUV983068:LUV983072 MER983068:MER983072 MON983068:MON983072 MYJ983068:MYJ983072 NIF983068:NIF983072 NSB983068:NSB983072 OBX983068:OBX983072 OLT983068:OLT983072 OVP983068:OVP983072 PFL983068:PFL983072 PPH983068:PPH983072 PZD983068:PZD983072 QIZ983068:QIZ983072 QSV983068:QSV983072 RCR983068:RCR983072 RMN983068:RMN983072 RWJ983068:RWJ983072 SGF983068:SGF983072 SQB983068:SQB983072 SZX983068:SZX983072 TJT983068:TJT983072 TTP983068:TTP983072 UDL983068:UDL983072 UNH983068:UNH983072 UXD983068:UXD983072 VGZ983068:VGZ983072 VQV983068:VQV983072 WAR983068:WAR983072 WKN983068:WKN983072 WUJ983068:WUJ983072 RCR851996:RCR852000 RMN851996:RMN852000 RWJ851996:RWJ852000 SGF851996:SGF852000 SQB851996:SQB852000 SZX851996:SZX852000 TJT851996:TJT852000 TTP851996:TTP852000 UDL851996:UDL852000 UNH851996:UNH852000 UXD851996:UXD852000 VGZ851996:VGZ852000 VQV851996:VQV852000 WAR851996:WAR852000 WKN851996:WKN852000 WUJ851996:WUJ852000 B917528:B917532 HX917532:HX917536 RT917532:RT917536 ABP917532:ABP917536 ALL917532:ALL917536 AVH917532:AVH917536 BFD917532:BFD917536 BOZ917532:BOZ917536 BYV917532:BYV917536 CIR917532:CIR917536 CSN917532:CSN917536 DCJ917532:DCJ917536 DMF917532:DMF917536 DWB917532:DWB917536 EFX917532:EFX917536 EPT917532:EPT917536 EZP917532:EZP917536 FJL917532:FJL917536 FTH917532:FTH917536 GDD917532:GDD917536 GMZ917532:GMZ917536 GWV917532:GWV917536 HGR917532:HGR917536 HQN917532:HQN917536 IAJ917532:IAJ917536 IKF917532:IKF917536 IUB917532:IUB917536 JDX917532:JDX917536 JNT917532:JNT917536 JXP917532:JXP917536 KHL917532:KHL917536 KRH917532:KRH917536 LBD917532:LBD917536 LKZ917532:LKZ917536 LUV917532:LUV917536 MER917532:MER917536 MON917532:MON917536 MYJ917532:MYJ917536 NIF917532:NIF917536 NSB917532:NSB917536 OBX917532:OBX917536 OLT917532:OLT917536 OVP917532:OVP917536 PFL917532:PFL917536 PPH917532:PPH917536 PZD917532:PZD917536 QIZ917532:QIZ917536 QSV917532:QSV917536 RCR917532:RCR917536 RMN917532:RMN917536 RWJ917532:RWJ917536 SGF917532:SGF917536 SQB917532:SQB917536 SZX917532:SZX917536 TJT917532:TJT917536 TTP917532:TTP917536 UDL917532:UDL917536 UNH917532:UNH917536 UXD917532:UXD917536 VGZ917532:VGZ917536 VQV917532:VQV917536 WAR917532:WAR917536 WKN917532:WKN917536 WUJ917532:WUJ917536 B983064:B983068 HX983068:HX983072 RT983068:RT983072 ABP983068:ABP983072 ALL983068:ALL983072 AVH983068:AVH983072 BFD983068:BFD983072 BOZ983068:BOZ983072 BYV983068:BYV983072 CIR983068:CIR983072 CSN983068:CSN983072 DCJ983068:DCJ983072 DMF983068:DMF983072 DWB983068:DWB983072 EFX983068:EFX983072 EPT983068:EPT983072 EZP983068:EZP983072 FJL983068:FJL983072 FTH983068:FTH983072 GDD983068:GDD983072 DMF786460:DMF786464 DWB786460:DWB786464 EFX786460:EFX786464 EPT786460:EPT786464 EZP786460:EZP786464 FJL786460:FJL786464 FTH786460:FTH786464 GDD786460:GDD786464 GMZ786460:GMZ786464 GWV786460:GWV786464 HGR786460:HGR786464 HQN786460:HQN786464 IAJ786460:IAJ786464 IKF786460:IKF786464 IUB786460:IUB786464 JDX786460:JDX786464 JNT786460:JNT786464 JXP786460:JXP786464 KHL786460:KHL786464 KRH786460:KRH786464 LBD786460:LBD786464 LKZ786460:LKZ786464 LUV786460:LUV786464 MER786460:MER786464 MON786460:MON786464 MYJ786460:MYJ786464 NIF786460:NIF786464 NSB786460:NSB786464 OBX786460:OBX786464 OLT786460:OLT786464 OVP786460:OVP786464 PFL786460:PFL786464 PPH786460:PPH786464 PZD786460:PZD786464 QIZ786460:QIZ786464 QSV786460:QSV786464 RCR786460:RCR786464 RMN786460:RMN786464 RWJ786460:RWJ786464 SGF786460:SGF786464 SQB786460:SQB786464 SZX786460:SZX786464 TJT786460:TJT786464 TTP786460:TTP786464 UDL786460:UDL786464 UNH786460:UNH786464 UXD786460:UXD786464 VGZ786460:VGZ786464 VQV786460:VQV786464 WAR786460:WAR786464 WKN786460:WKN786464 WUJ786460:WUJ786464 B851992:B851996 HX851996:HX852000 RT851996:RT852000 ABP851996:ABP852000 ALL851996:ALL852000 AVH851996:AVH852000 BFD851996:BFD852000 BOZ851996:BOZ852000 BYV851996:BYV852000 CIR851996:CIR852000 CSN851996:CSN852000 DCJ851996:DCJ852000 DMF851996:DMF852000 DWB851996:DWB852000 EFX851996:EFX852000 EPT851996:EPT852000 EZP851996:EZP852000 FJL851996:FJL852000 FTH851996:FTH852000 GDD851996:GDD852000 GMZ851996:GMZ852000 GWV851996:GWV852000 HGR851996:HGR852000 HQN851996:HQN852000 IAJ851996:IAJ852000 IKF851996:IKF852000 IUB851996:IUB852000 JDX851996:JDX852000 JNT851996:JNT852000 JXP851996:JXP852000 KHL851996:KHL852000 KRH851996:KRH852000 LBD851996:LBD852000 LKZ851996:LKZ852000 LUV851996:LUV852000 MER851996:MER852000 MON851996:MON852000 MYJ851996:MYJ852000 NIF851996:NIF852000 NSB851996:NSB852000 OBX851996:OBX852000 OLT851996:OLT852000 OVP851996:OVP852000 PFL851996:PFL852000 PPH851996:PPH852000 PZD851996:PZD852000 QIZ851996:QIZ852000 QSV851996:QSV852000 OBX655388:OBX655392 OLT655388:OLT655392 OVP655388:OVP655392 PFL655388:PFL655392 PPH655388:PPH655392 PZD655388:PZD655392 QIZ655388:QIZ655392 QSV655388:QSV655392 RCR655388:RCR655392 RMN655388:RMN655392 RWJ655388:RWJ655392 SGF655388:SGF655392 SQB655388:SQB655392 SZX655388:SZX655392 TJT655388:TJT655392 TTP655388:TTP655392 UDL655388:UDL655392 UNH655388:UNH655392 UXD655388:UXD655392 VGZ655388:VGZ655392 VQV655388:VQV655392 WAR655388:WAR655392 WKN655388:WKN655392 WUJ655388:WUJ655392 B720920:B720924 HX720924:HX720928 RT720924:RT720928 ABP720924:ABP720928 ALL720924:ALL720928 AVH720924:AVH720928 BFD720924:BFD720928 BOZ720924:BOZ720928 BYV720924:BYV720928 CIR720924:CIR720928 CSN720924:CSN720928 DCJ720924:DCJ720928 DMF720924:DMF720928 DWB720924:DWB720928 EFX720924:EFX720928 EPT720924:EPT720928 EZP720924:EZP720928 FJL720924:FJL720928 FTH720924:FTH720928 GDD720924:GDD720928 GMZ720924:GMZ720928 GWV720924:GWV720928 HGR720924:HGR720928 HQN720924:HQN720928 IAJ720924:IAJ720928 IKF720924:IKF720928 IUB720924:IUB720928 JDX720924:JDX720928 JNT720924:JNT720928 JXP720924:JXP720928 KHL720924:KHL720928 KRH720924:KRH720928 LBD720924:LBD720928 LKZ720924:LKZ720928 LUV720924:LUV720928 MER720924:MER720928 MON720924:MON720928 MYJ720924:MYJ720928 NIF720924:NIF720928 NSB720924:NSB720928 OBX720924:OBX720928 OLT720924:OLT720928 OVP720924:OVP720928 PFL720924:PFL720928 PPH720924:PPH720928 PZD720924:PZD720928 QIZ720924:QIZ720928 QSV720924:QSV720928 RCR720924:RCR720928 RMN720924:RMN720928 RWJ720924:RWJ720928 SGF720924:SGF720928 SQB720924:SQB720928 SZX720924:SZX720928 TJT720924:TJT720928 TTP720924:TTP720928 UDL720924:UDL720928 UNH720924:UNH720928 UXD720924:UXD720928 VGZ720924:VGZ720928 VQV720924:VQV720928 WAR720924:WAR720928 WKN720924:WKN720928 WUJ720924:WUJ720928 B786456:B786460 HX786460:HX786464 RT786460:RT786464 ABP786460:ABP786464 ALL786460:ALL786464 AVH786460:AVH786464 BFD786460:BFD786464 BOZ786460:BOZ786464 BYV786460:BYV786464 CIR786460:CIR786464 CSN786460:CSN786464 DCJ786460:DCJ786464 ALL589852:ALL589856 AVH589852:AVH589856 BFD589852:BFD589856 BOZ589852:BOZ589856 BYV589852:BYV589856 CIR589852:CIR589856 CSN589852:CSN589856 DCJ589852:DCJ589856 DMF589852:DMF589856 DWB589852:DWB589856 EFX589852:EFX589856 EPT589852:EPT589856 EZP589852:EZP589856 FJL589852:FJL589856 FTH589852:FTH589856 GDD589852:GDD589856 GMZ589852:GMZ589856 GWV589852:GWV589856 HGR589852:HGR589856 HQN589852:HQN589856 IAJ589852:IAJ589856 IKF589852:IKF589856 IUB589852:IUB589856 JDX589852:JDX589856 JNT589852:JNT589856 JXP589852:JXP589856 KHL589852:KHL589856 KRH589852:KRH589856 LBD589852:LBD589856 LKZ589852:LKZ589856 LUV589852:LUV589856 MER589852:MER589856 MON589852:MON589856 MYJ589852:MYJ589856 NIF589852:NIF589856 NSB589852:NSB589856 OBX589852:OBX589856 OLT589852:OLT589856 OVP589852:OVP589856 PFL589852:PFL589856 PPH589852:PPH589856 PZD589852:PZD589856 QIZ589852:QIZ589856 QSV589852:QSV589856 RCR589852:RCR589856 RMN589852:RMN589856 RWJ589852:RWJ589856 SGF589852:SGF589856 SQB589852:SQB589856 SZX589852:SZX589856 TJT589852:TJT589856 TTP589852:TTP589856 UDL589852:UDL589856 UNH589852:UNH589856 UXD589852:UXD589856 VGZ589852:VGZ589856 VQV589852:VQV589856 WAR589852:WAR589856 WKN589852:WKN589856 WUJ589852:WUJ589856 B655384:B655388 HX655388:HX655392 RT655388:RT655392 ABP655388:ABP655392 ALL655388:ALL655392 AVH655388:AVH655392 BFD655388:BFD655392 BOZ655388:BOZ655392 BYV655388:BYV655392 CIR655388:CIR655392 CSN655388:CSN655392 DCJ655388:DCJ655392 DMF655388:DMF655392 DWB655388:DWB655392 EFX655388:EFX655392 EPT655388:EPT655392 EZP655388:EZP655392 FJL655388:FJL655392 FTH655388:FTH655392 GDD655388:GDD655392 GMZ655388:GMZ655392 GWV655388:GWV655392 HGR655388:HGR655392 HQN655388:HQN655392 IAJ655388:IAJ655392 IKF655388:IKF655392 IUB655388:IUB655392 JDX655388:JDX655392 JNT655388:JNT655392 JXP655388:JXP655392 KHL655388:KHL655392 KRH655388:KRH655392 LBD655388:LBD655392 LKZ655388:LKZ655392 LUV655388:LUV655392 MER655388:MER655392 MON655388:MON655392 MYJ655388:MYJ655392 NIF655388:NIF655392 NSB655388:NSB655392 LBD458780:LBD458784 LKZ458780:LKZ458784 LUV458780:LUV458784 MER458780:MER458784 MON458780:MON458784 MYJ458780:MYJ458784 NIF458780:NIF458784 NSB458780:NSB458784 OBX458780:OBX458784 OLT458780:OLT458784 OVP458780:OVP458784 PFL458780:PFL458784 PPH458780:PPH458784 PZD458780:PZD458784 QIZ458780:QIZ458784 QSV458780:QSV458784 RCR458780:RCR458784 RMN458780:RMN458784 RWJ458780:RWJ458784 SGF458780:SGF458784 SQB458780:SQB458784 SZX458780:SZX458784 TJT458780:TJT458784 TTP458780:TTP458784 UDL458780:UDL458784 UNH458780:UNH458784 UXD458780:UXD458784 VGZ458780:VGZ458784 VQV458780:VQV458784 WAR458780:WAR458784 WKN458780:WKN458784 WUJ458780:WUJ458784 B524312:B524316 HX524316:HX524320 RT524316:RT524320 ABP524316:ABP524320 ALL524316:ALL524320 AVH524316:AVH524320 BFD524316:BFD524320 BOZ524316:BOZ524320 BYV524316:BYV524320 CIR524316:CIR524320 CSN524316:CSN524320 DCJ524316:DCJ524320 DMF524316:DMF524320 DWB524316:DWB524320 EFX524316:EFX524320 EPT524316:EPT524320 EZP524316:EZP524320 FJL524316:FJL524320 FTH524316:FTH524320 GDD524316:GDD524320 GMZ524316:GMZ524320 GWV524316:GWV524320 HGR524316:HGR524320 HQN524316:HQN524320 IAJ524316:IAJ524320 IKF524316:IKF524320 IUB524316:IUB524320 JDX524316:JDX524320 JNT524316:JNT524320 JXP524316:JXP524320 KHL524316:KHL524320 KRH524316:KRH524320 LBD524316:LBD524320 LKZ524316:LKZ524320 LUV524316:LUV524320 MER524316:MER524320 MON524316:MON524320 MYJ524316:MYJ524320 NIF524316:NIF524320 NSB524316:NSB524320 OBX524316:OBX524320 OLT524316:OLT524320 OVP524316:OVP524320 PFL524316:PFL524320 PPH524316:PPH524320 PZD524316:PZD524320 QIZ524316:QIZ524320 QSV524316:QSV524320 RCR524316:RCR524320 RMN524316:RMN524320 RWJ524316:RWJ524320 SGF524316:SGF524320 SQB524316:SQB524320 SZX524316:SZX524320 TJT524316:TJT524320 TTP524316:TTP524320 UDL524316:UDL524320 UNH524316:UNH524320 UXD524316:UXD524320 VGZ524316:VGZ524320 VQV524316:VQV524320 WAR524316:WAR524320 WKN524316:WKN524320 WUJ524316:WUJ524320 B589848:B589852 HX589852:HX589856 RT589852:RT589856 ABP589852:ABP589856 VQV327708:VQV327712 WAR327708:WAR327712 WKN327708:WKN327712 WUJ327708:WUJ327712 B393240:B393244 HX393244:HX393248 RT393244:RT393248 ABP393244:ABP393248 ALL393244:ALL393248 AVH393244:AVH393248 BFD393244:BFD393248 BOZ393244:BOZ393248 BYV393244:BYV393248 CIR393244:CIR393248 CSN393244:CSN393248 DCJ393244:DCJ393248 DMF393244:DMF393248 DWB393244:DWB393248 EFX393244:EFX393248 EPT393244:EPT393248 EZP393244:EZP393248 FJL393244:FJL393248 FTH393244:FTH393248 GDD393244:GDD393248 GMZ393244:GMZ393248 GWV393244:GWV393248 HGR393244:HGR393248 HQN393244:HQN393248 IAJ393244:IAJ393248 IKF393244:IKF393248 IUB393244:IUB393248 JDX393244:JDX393248 JNT393244:JNT393248 JXP393244:JXP393248 KHL393244:KHL393248 KRH393244:KRH393248 LBD393244:LBD393248 LKZ393244:LKZ393248 LUV393244:LUV393248 MER393244:MER393248 MON393244:MON393248 MYJ393244:MYJ393248 NIF393244:NIF393248 NSB393244:NSB393248 OBX393244:OBX393248 OLT393244:OLT393248 OVP393244:OVP393248 PFL393244:PFL393248 PPH393244:PPH393248 PZD393244:PZD393248 QIZ393244:QIZ393248 QSV393244:QSV393248 RCR393244:RCR393248 RMN393244:RMN393248 RWJ393244:RWJ393248 SGF393244:SGF393248 SQB393244:SQB393248 SZX393244:SZX393248 TJT393244:TJT393248 TTP393244:TTP393248 UDL393244:UDL393248 UNH393244:UNH393248 UXD393244:UXD393248 VGZ393244:VGZ393248 VQV393244:VQV393248 WAR393244:WAR393248 WKN393244:WKN393248 WUJ393244:WUJ393248 B458776:B458780 HX458780:HX458784 RT458780:RT458784 ABP458780:ABP458784 ALL458780:ALL458784 AVH458780:AVH458784 BFD458780:BFD458784 BOZ458780:BOZ458784 BYV458780:BYV458784 CIR458780:CIR458784 CSN458780:CSN458784 DCJ458780:DCJ458784 DMF458780:DMF458784 DWB458780:DWB458784 EFX458780:EFX458784 EPT458780:EPT458784 EZP458780:EZP458784 FJL458780:FJL458784 FTH458780:FTH458784 GDD458780:GDD458784 GMZ458780:GMZ458784 GWV458780:GWV458784 HGR458780:HGR458784 HQN458780:HQN458784 IAJ458780:IAJ458784 IKF458780:IKF458784 IUB458780:IUB458784 JDX458780:JDX458784 JNT458780:JNT458784 JXP458780:JXP458784 KHL458780:KHL458784 KRH458780:KRH458784 IAJ262172:IAJ262176 IKF262172:IKF262176 IUB262172:IUB262176 JDX262172:JDX262176 JNT262172:JNT262176 JXP262172:JXP262176 KHL262172:KHL262176 KRH262172:KRH262176 LBD262172:LBD262176 LKZ262172:LKZ262176 LUV262172:LUV262176 MER262172:MER262176 MON262172:MON262176 MYJ262172:MYJ262176 NIF262172:NIF262176 NSB262172:NSB262176 OBX262172:OBX262176 OLT262172:OLT262176 OVP262172:OVP262176 PFL262172:PFL262176 PPH262172:PPH262176 PZD262172:PZD262176 QIZ262172:QIZ262176 QSV262172:QSV262176 RCR262172:RCR262176 RMN262172:RMN262176 RWJ262172:RWJ262176 SGF262172:SGF262176 SQB262172:SQB262176 SZX262172:SZX262176 TJT262172:TJT262176 TTP262172:TTP262176 UDL262172:UDL262176 UNH262172:UNH262176 UXD262172:UXD262176 VGZ262172:VGZ262176 VQV262172:VQV262176 WAR262172:WAR262176 WKN262172:WKN262176 WUJ262172:WUJ262176 B327704:B327708 HX327708:HX327712 RT327708:RT327712 ABP327708:ABP327712 ALL327708:ALL327712 AVH327708:AVH327712 BFD327708:BFD327712 BOZ327708:BOZ327712 BYV327708:BYV327712 CIR327708:CIR327712 CSN327708:CSN327712 DCJ327708:DCJ327712 DMF327708:DMF327712 DWB327708:DWB327712 EFX327708:EFX327712 EPT327708:EPT327712 EZP327708:EZP327712 FJL327708:FJL327712 FTH327708:FTH327712 GDD327708:GDD327712 GMZ327708:GMZ327712 GWV327708:GWV327712 HGR327708:HGR327712 HQN327708:HQN327712 IAJ327708:IAJ327712 IKF327708:IKF327712 IUB327708:IUB327712 JDX327708:JDX327712 JNT327708:JNT327712 JXP327708:JXP327712 KHL327708:KHL327712 KRH327708:KRH327712 LBD327708:LBD327712 LKZ327708:LKZ327712 LUV327708:LUV327712 MER327708:MER327712 MON327708:MON327712 MYJ327708:MYJ327712 NIF327708:NIF327712 NSB327708:NSB327712 OBX327708:OBX327712 OLT327708:OLT327712 OVP327708:OVP327712 PFL327708:PFL327712 PPH327708:PPH327712 PZD327708:PZD327712 QIZ327708:QIZ327712 QSV327708:QSV327712 RCR327708:RCR327712 RMN327708:RMN327712 RWJ327708:RWJ327712 SGF327708:SGF327712 SQB327708:SQB327712 SZX327708:SZX327712 TJT327708:TJT327712 TTP327708:TTP327712 UDL327708:UDL327712 UNH327708:UNH327712 UXD327708:UXD327712 VGZ327708:VGZ327712 SQB131100:SQB131104 SZX131100:SZX131104 TJT131100:TJT131104 TTP131100:TTP131104 UDL131100:UDL131104 UNH131100:UNH131104 UXD131100:UXD131104 VGZ131100:VGZ131104 VQV131100:VQV131104 WAR131100:WAR131104 WKN131100:WKN131104 WUJ131100:WUJ131104 B196632:B196636 HX196636:HX196640 RT196636:RT196640 ABP196636:ABP196640 ALL196636:ALL196640 AVH196636:AVH196640 BFD196636:BFD196640 BOZ196636:BOZ196640 BYV196636:BYV196640 CIR196636:CIR196640 CSN196636:CSN196640 DCJ196636:DCJ196640 DMF196636:DMF196640 DWB196636:DWB196640 EFX196636:EFX196640 EPT196636:EPT196640 EZP196636:EZP196640 FJL196636:FJL196640 FTH196636:FTH196640 GDD196636:GDD196640 GMZ196636:GMZ196640 GWV196636:GWV196640 HGR196636:HGR196640 HQN196636:HQN196640 IAJ196636:IAJ196640 IKF196636:IKF196640 IUB196636:IUB196640 JDX196636:JDX196640 JNT196636:JNT196640 JXP196636:JXP196640 KHL196636:KHL196640 KRH196636:KRH196640 LBD196636:LBD196640 LKZ196636:LKZ196640 LUV196636:LUV196640 MER196636:MER196640 MON196636:MON196640 MYJ196636:MYJ196640 NIF196636:NIF196640 NSB196636:NSB196640 OBX196636:OBX196640 OLT196636:OLT196640 OVP196636:OVP196640 PFL196636:PFL196640 PPH196636:PPH196640 PZD196636:PZD196640 QIZ196636:QIZ196640 QSV196636:QSV196640 RCR196636:RCR196640 RMN196636:RMN196640 RWJ196636:RWJ196640 SGF196636:SGF196640 SQB196636:SQB196640 SZX196636:SZX196640 TJT196636:TJT196640 TTP196636:TTP196640 UDL196636:UDL196640 UNH196636:UNH196640 UXD196636:UXD196640 VGZ196636:VGZ196640 VQV196636:VQV196640 WAR196636:WAR196640 WKN196636:WKN196640 WUJ196636:WUJ196640 B262168:B262172 HX262172:HX262176 RT262172:RT262176 ABP262172:ABP262176 ALL262172:ALL262176 AVH262172:AVH262176 BFD262172:BFD262176 BOZ262172:BOZ262176 BYV262172:BYV262176 CIR262172:CIR262176 CSN262172:CSN262176 DCJ262172:DCJ262176 DMF262172:DMF262176 DWB262172:DWB262176 EFX262172:EFX262176 EPT262172:EPT262176 EZP262172:EZP262176 FJL262172:FJL262176 FTH262172:FTH262176 GDD262172:GDD262176 GMZ262172:GMZ262176 GWV262172:GWV262176 HGR262172:HGR262176 HQN262172:HQN262176 EZP65564:EZP65568 FJL65564:FJL65568 FTH65564:FTH65568 GDD65564:GDD65568 GMZ65564:GMZ65568 GWV65564:GWV65568 HGR65564:HGR65568 HQN65564:HQN65568 IAJ65564:IAJ65568 IKF65564:IKF65568 IUB65564:IUB65568 JDX65564:JDX65568 JNT65564:JNT65568 JXP65564:JXP65568 KHL65564:KHL65568 KRH65564:KRH65568 LBD65564:LBD65568 LKZ65564:LKZ65568 LUV65564:LUV65568 MER65564:MER65568 MON65564:MON65568 MYJ65564:MYJ65568 NIF65564:NIF65568 NSB65564:NSB65568 OBX65564:OBX65568 OLT65564:OLT65568 OVP65564:OVP65568 PFL65564:PFL65568 PPH65564:PPH65568 PZD65564:PZD65568 QIZ65564:QIZ65568 QSV65564:QSV65568 RCR65564:RCR65568 RMN65564:RMN65568 RWJ65564:RWJ65568 SGF65564:SGF65568 SQB65564:SQB65568 SZX65564:SZX65568 TJT65564:TJT65568 TTP65564:TTP65568 UDL65564:UDL65568 UNH65564:UNH65568 UXD65564:UXD65568 VGZ65564:VGZ65568 VQV65564:VQV65568 WAR65564:WAR65568 WKN65564:WKN65568 WUJ65564:WUJ65568 B131096:B131100 HX131100:HX131104 RT131100:RT131104 ABP131100:ABP131104 ALL131100:ALL131104 AVH131100:AVH131104 BFD131100:BFD131104 BOZ131100:BOZ131104 BYV131100:BYV131104 CIR131100:CIR131104 CSN131100:CSN131104 DCJ131100:DCJ131104 DMF131100:DMF131104 DWB131100:DWB131104 EFX131100:EFX131104 EPT131100:EPT131104 EZP131100:EZP131104 FJL131100:FJL131104 FTH131100:FTH131104 GDD131100:GDD131104 GMZ131100:GMZ131104 GWV131100:GWV131104 HGR131100:HGR131104 HQN131100:HQN131104 IAJ131100:IAJ131104 IKF131100:IKF131104 IUB131100:IUB131104 JDX131100:JDX131104 JNT131100:JNT131104 JXP131100:JXP131104 KHL131100:KHL131104 KRH131100:KRH131104 LBD131100:LBD131104 LKZ131100:LKZ131104 LUV131100:LUV131104 MER131100:MER131104 MON131100:MON131104 MYJ131100:MYJ131104 NIF131100:NIF131104 NSB131100:NSB131104 OBX131100:OBX131104 OLT131100:OLT131104 OVP131100:OVP131104 PFL131100:PFL131104 PPH131100:PPH131104 PZD131100:PZD131104 QIZ131100:QIZ131104 QSV131100:QSV131104 RCR131100:RCR131104 RMN131100:RMN131104 RWJ131100:RWJ131104 SGF131100:SGF131104 PPG983068:PPG983073 PZC983068:PZC983073 QIY983068:QIY983073 QSU983068:QSU983073 RCQ983068:RCQ983073 RMM983068:RMM983073 RWI983068:RWI983073 SGE983068:SGE983073 SQA983068:SQA983073 SZW983068:SZW983073 TJS983068:TJS983073 TTO983068:TTO983073 UDK983068:UDK983073 UNG983068:UNG983073 UXC983068:UXC983073 VGY983068:VGY983073 VQU983068:VQU983073 WAQ983068:WAQ983073 WKM983068:WKM983073 WUI983068:WUI983073 B65560:B65564 HX65564:HX65568 RT65564:RT65568 ABP65564:ABP65568 ALL65564:ALL65568 AVH65564:AVH65568 BFD65564:BFD65568 BOZ65564:BOZ65568 BYV65564:BYV65568 CIR65564:CIR65568 CSN65564:CSN65568 DCJ65564:DCJ65568 DMF65564:DMF65568 DWB65564:DWB65568 EFX65564:EFX65568 EPT65564:EPT65568 BYU917532:BYU917537 CIQ917532:CIQ917537 CSM917532:CSM917537 DCI917532:DCI917537 DME917532:DME917537 DWA917532:DWA917537 EFW917532:EFW917537 EPS917532:EPS917537 EZO917532:EZO917537 FJK917532:FJK917537 FTG917532:FTG917537 GDC917532:GDC917537 GMY917532:GMY917537 GWU917532:GWU917537 HGQ917532:HGQ917537 HQM917532:HQM917537 IAI917532:IAI917537 IKE917532:IKE917537 IUA917532:IUA917537 JDW917532:JDW917537 JNS917532:JNS917537 JXO917532:JXO917537 KHK917532:KHK917537 KRG917532:KRG917537 LBC917532:LBC917537 LKY917532:LKY917537 LUU917532:LUU917537 MEQ917532:MEQ917537 MOM917532:MOM917537 MYI917532:MYI917537 NIE917532:NIE917537 NSA917532:NSA917537 OBW917532:OBW917537 OLS917532:OLS917537 OVO917532:OVO917537 PFK917532:PFK917537 PPG917532:PPG917537 PZC917532:PZC917537 QIY917532:QIY917537 QSU917532:QSU917537 RCQ917532:RCQ917537 RMM917532:RMM917537 RWI917532:RWI917537 SGE917532:SGE917537 SQA917532:SQA917537 SZW917532:SZW917537 TJS917532:TJS917537 TTO917532:TTO917537 UDK917532:UDK917537 UNG917532:UNG917537 UXC917532:UXC917537 VGY917532:VGY917537 VQU917532:VQU917537 WAQ917532:WAQ917537 WKM917532:WKM917537 WUI917532:WUI917537 A983064:A983069 HW983068:HW983073 RS983068:RS983073 ABO983068:ABO983073 ALK983068:ALK983073 AVG983068:AVG983073 BFC983068:BFC983073 BOY983068:BOY983073 BYU983068:BYU983073 CIQ983068:CIQ983073 CSM983068:CSM983073 DCI983068:DCI983073 DME983068:DME983073 DWA983068:DWA983073 EFW983068:EFW983073 EPS983068:EPS983073 EZO983068:EZO983073 FJK983068:FJK983073 FTG983068:FTG983073 GDC983068:GDC983073 GMY983068:GMY983073 GWU983068:GWU983073 HGQ983068:HGQ983073 HQM983068:HQM983073 IAI983068:IAI983073 IKE983068:IKE983073 IUA983068:IUA983073 JDW983068:JDW983073 JNS983068:JNS983073 JXO983068:JXO983073 KHK983068:KHK983073 KRG983068:KRG983073 LBC983068:LBC983073 LKY983068:LKY983073 LUU983068:LUU983073 MEQ983068:MEQ983073 MOM983068:MOM983073 MYI983068:MYI983073 NIE983068:NIE983073 NSA983068:NSA983073 OBW983068:OBW983073 OLS983068:OLS983073 OVO983068:OVO983073 PFK983068:PFK983073 MOM786460:MOM786465 MYI786460:MYI786465 NIE786460:NIE786465 NSA786460:NSA786465 OBW786460:OBW786465 OLS786460:OLS786465 OVO786460:OVO786465 PFK786460:PFK786465 PPG786460:PPG786465 PZC786460:PZC786465 QIY786460:QIY786465 QSU786460:QSU786465 RCQ786460:RCQ786465 RMM786460:RMM786465 RWI786460:RWI786465 SGE786460:SGE786465 SQA786460:SQA786465 SZW786460:SZW786465 TJS786460:TJS786465 TTO786460:TTO786465 UDK786460:UDK786465 UNG786460:UNG786465 UXC786460:UXC786465 VGY786460:VGY786465 VQU786460:VQU786465 WAQ786460:WAQ786465 WKM786460:WKM786465 WUI786460:WUI786465 A851992:A851997 HW851996:HW852001 RS851996:RS852001 ABO851996:ABO852001 ALK851996:ALK852001 AVG851996:AVG852001 BFC851996:BFC852001 BOY851996:BOY852001 BYU851996:BYU852001 CIQ851996:CIQ852001 CSM851996:CSM852001 DCI851996:DCI852001 DME851996:DME852001 DWA851996:DWA852001 EFW851996:EFW852001 EPS851996:EPS852001 EZO851996:EZO852001 FJK851996:FJK852001 FTG851996:FTG852001 GDC851996:GDC852001 GMY851996:GMY852001 GWU851996:GWU852001 HGQ851996:HGQ852001 HQM851996:HQM852001 IAI851996:IAI852001 IKE851996:IKE852001 IUA851996:IUA852001 JDW851996:JDW852001 JNS851996:JNS852001 JXO851996:JXO852001 KHK851996:KHK852001 KRG851996:KRG852001 LBC851996:LBC852001 LKY851996:LKY852001 LUU851996:LUU852001 MEQ851996:MEQ852001 MOM851996:MOM852001 MYI851996:MYI852001 NIE851996:NIE852001 NSA851996:NSA852001 OBW851996:OBW852001 OLS851996:OLS852001 OVO851996:OVO852001 PFK851996:PFK852001 PPG851996:PPG852001 PZC851996:PZC852001 QIY851996:QIY852001 QSU851996:QSU852001 RCQ851996:RCQ852001 RMM851996:RMM852001 RWI851996:RWI852001 SGE851996:SGE852001 SQA851996:SQA852001 SZW851996:SZW852001 TJS851996:TJS852001 TTO851996:TTO852001 UDK851996:UDK852001 UNG851996:UNG852001 UXC851996:UXC852001 VGY851996:VGY852001 VQU851996:VQU852001 WAQ851996:WAQ852001 WKM851996:WKM852001 WUI851996:WUI852001 A917528:A917533 HW917532:HW917537 RS917532:RS917537 ABO917532:ABO917537 ALK917532:ALK917537 AVG917532:AVG917537 BFC917532:BFC917537 BOY917532:BOY917537 A720920:A720925 HW720924:HW720929 RS720924:RS720929 ABO720924:ABO720929 ALK720924:ALK720929 AVG720924:AVG720929 BFC720924:BFC720929 BOY720924:BOY720929 BYU720924:BYU720929 CIQ720924:CIQ720929 CSM720924:CSM720929 DCI720924:DCI720929 DME720924:DME720929 DWA720924:DWA720929 EFW720924:EFW720929 EPS720924:EPS720929 EZO720924:EZO720929 FJK720924:FJK720929 FTG720924:FTG720929 GDC720924:GDC720929 GMY720924:GMY720929 GWU720924:GWU720929 HGQ720924:HGQ720929 HQM720924:HQM720929 IAI720924:IAI720929 IKE720924:IKE720929 IUA720924:IUA720929 JDW720924:JDW720929 JNS720924:JNS720929 JXO720924:JXO720929 KHK720924:KHK720929 KRG720924:KRG720929 LBC720924:LBC720929 LKY720924:LKY720929 LUU720924:LUU720929 MEQ720924:MEQ720929 MOM720924:MOM720929 MYI720924:MYI720929 NIE720924:NIE720929 NSA720924:NSA720929 OBW720924:OBW720929 OLS720924:OLS720929 OVO720924:OVO720929 PFK720924:PFK720929 PPG720924:PPG720929 PZC720924:PZC720929 QIY720924:QIY720929 QSU720924:QSU720929 RCQ720924:RCQ720929 RMM720924:RMM720929 RWI720924:RWI720929 SGE720924:SGE720929 SQA720924:SQA720929 SZW720924:SZW720929 TJS720924:TJS720929 TTO720924:TTO720929 UDK720924:UDK720929 UNG720924:UNG720929 UXC720924:UXC720929 VGY720924:VGY720929 VQU720924:VQU720929 WAQ720924:WAQ720929 WKM720924:WKM720929 WUI720924:WUI720929 A786456:A786461 HW786460:HW786465 RS786460:RS786465 ABO786460:ABO786465 ALK786460:ALK786465 AVG786460:AVG786465 BFC786460:BFC786465 BOY786460:BOY786465 BYU786460:BYU786465 CIQ786460:CIQ786465 CSM786460:CSM786465 DCI786460:DCI786465 DME786460:DME786465 DWA786460:DWA786465 EFW786460:EFW786465 EPS786460:EPS786465 EZO786460:EZO786465 FJK786460:FJK786465 FTG786460:FTG786465 GDC786460:GDC786465 GMY786460:GMY786465 GWU786460:GWU786465 HGQ786460:HGQ786465 HQM786460:HQM786465 IAI786460:IAI786465 IKE786460:IKE786465 IUA786460:IUA786465 JDW786460:JDW786465 JNS786460:JNS786465 JXO786460:JXO786465 KHK786460:KHK786465 KRG786460:KRG786465 LBC786460:LBC786465 LKY786460:LKY786465 LUU786460:LUU786465 MEQ786460:MEQ786465 JNS589852:JNS589857 JXO589852:JXO589857 KHK589852:KHK589857 KRG589852:KRG589857 LBC589852:LBC589857 LKY589852:LKY589857 LUU589852:LUU589857 MEQ589852:MEQ589857 MOM589852:MOM589857 MYI589852:MYI589857 NIE589852:NIE589857 NSA589852:NSA589857 OBW589852:OBW589857 OLS589852:OLS589857 OVO589852:OVO589857 PFK589852:PFK589857 PPG589852:PPG589857 PZC589852:PZC589857 QIY589852:QIY589857 QSU589852:QSU589857 RCQ589852:RCQ589857 RMM589852:RMM589857 RWI589852:RWI589857 SGE589852:SGE589857 SQA589852:SQA589857 SZW589852:SZW589857 TJS589852:TJS589857 TTO589852:TTO589857 UDK589852:UDK589857 UNG589852:UNG589857 UXC589852:UXC589857 VGY589852:VGY589857 VQU589852:VQU589857 WAQ589852:WAQ589857 WKM589852:WKM589857 WUI589852:WUI589857 A655384:A655389 HW655388:HW655393 RS655388:RS655393 ABO655388:ABO655393 ALK655388:ALK655393 AVG655388:AVG655393 BFC655388:BFC655393 BOY655388:BOY655393 BYU655388:BYU655393 CIQ655388:CIQ655393 CSM655388:CSM655393 DCI655388:DCI655393 DME655388:DME655393 DWA655388:DWA655393 EFW655388:EFW655393 EPS655388:EPS655393 EZO655388:EZO655393 FJK655388:FJK655393 FTG655388:FTG655393 GDC655388:GDC655393 GMY655388:GMY655393 GWU655388:GWU655393 HGQ655388:HGQ655393 HQM655388:HQM655393 IAI655388:IAI655393 IKE655388:IKE655393 IUA655388:IUA655393 JDW655388:JDW655393 JNS655388:JNS655393 JXO655388:JXO655393 KHK655388:KHK655393 KRG655388:KRG655393 LBC655388:LBC655393 LKY655388:LKY655393 LUU655388:LUU655393 MEQ655388:MEQ655393 MOM655388:MOM655393 MYI655388:MYI655393 NIE655388:NIE655393 NSA655388:NSA655393 OBW655388:OBW655393 OLS655388:OLS655393 OVO655388:OVO655393 PFK655388:PFK655393 PPG655388:PPG655393 PZC655388:PZC655393 QIY655388:QIY655393 QSU655388:QSU655393 RCQ655388:RCQ655393 RMM655388:RMM655393 RWI655388:RWI655393 SGE655388:SGE655393 SQA655388:SQA655393 SZW655388:SZW655393 TJS655388:TJS655393 TTO655388:TTO655393 UDK655388:UDK655393 UNG655388:UNG655393 UXC655388:UXC655393 VGY655388:VGY655393 VQU655388:VQU655393 WAQ655388:WAQ655393 WKM655388:WKM655393 WUI655388:WUI655393 UDK458780:UDK458785 UNG458780:UNG458785 UXC458780:UXC458785 VGY458780:VGY458785 VQU458780:VQU458785 WAQ458780:WAQ458785 WKM458780:WKM458785 WUI458780:WUI458785 A524312:A524317 HW524316:HW524321 RS524316:RS524321 ABO524316:ABO524321 ALK524316:ALK524321 AVG524316:AVG524321 BFC524316:BFC524321 BOY524316:BOY524321 BYU524316:BYU524321 CIQ524316:CIQ524321 CSM524316:CSM524321 DCI524316:DCI524321 DME524316:DME524321 DWA524316:DWA524321 EFW524316:EFW524321 EPS524316:EPS524321 EZO524316:EZO524321 FJK524316:FJK524321 FTG524316:FTG524321 GDC524316:GDC524321 GMY524316:GMY524321 GWU524316:GWU524321 HGQ524316:HGQ524321 HQM524316:HQM524321 IAI524316:IAI524321 IKE524316:IKE524321 IUA524316:IUA524321 JDW524316:JDW524321 JNS524316:JNS524321 JXO524316:JXO524321 KHK524316:KHK524321 KRG524316:KRG524321 LBC524316:LBC524321 LKY524316:LKY524321 LUU524316:LUU524321 MEQ524316:MEQ524321 MOM524316:MOM524321 MYI524316:MYI524321 NIE524316:NIE524321 NSA524316:NSA524321 OBW524316:OBW524321 OLS524316:OLS524321 OVO524316:OVO524321 PFK524316:PFK524321 PPG524316:PPG524321 PZC524316:PZC524321 QIY524316:QIY524321 QSU524316:QSU524321 RCQ524316:RCQ524321 RMM524316:RMM524321 RWI524316:RWI524321 SGE524316:SGE524321 SQA524316:SQA524321 SZW524316:SZW524321 TJS524316:TJS524321 TTO524316:TTO524321 UDK524316:UDK524321 UNG524316:UNG524321 UXC524316:UXC524321 VGY524316:VGY524321 VQU524316:VQU524321 WAQ524316:WAQ524321 WKM524316:WKM524321 WUI524316:WUI524321 A589848:A589853 HW589852:HW589857 RS589852:RS589857 ABO589852:ABO589857 ALK589852:ALK589857 AVG589852:AVG589857 BFC589852:BFC589857 BOY589852:BOY589857 BYU589852:BYU589857 CIQ589852:CIQ589857 CSM589852:CSM589857 DCI589852:DCI589857 DME589852:DME589857 DWA589852:DWA589857 EFW589852:EFW589857 EPS589852:EPS589857 EZO589852:EZO589857 FJK589852:FJK589857 FTG589852:FTG589857 GDC589852:GDC589857 GMY589852:GMY589857 GWU589852:GWU589857 HGQ589852:HGQ589857 HQM589852:HQM589857 IAI589852:IAI589857 IKE589852:IKE589857 IUA589852:IUA589857 JDW589852:JDW589857 GMY393244:GMY393249 GWU393244:GWU393249 HGQ393244:HGQ393249 HQM393244:HQM393249 IAI393244:IAI393249 IKE393244:IKE393249 IUA393244:IUA393249 JDW393244:JDW393249 JNS393244:JNS393249 JXO393244:JXO393249 KHK393244:KHK393249 KRG393244:KRG393249 LBC393244:LBC393249 LKY393244:LKY393249 LUU393244:LUU393249 MEQ393244:MEQ393249 MOM393244:MOM393249 MYI393244:MYI393249 NIE393244:NIE393249 NSA393244:NSA393249 OBW393244:OBW393249 OLS393244:OLS393249 OVO393244:OVO393249 PFK393244:PFK393249 PPG393244:PPG393249 PZC393244:PZC393249 QIY393244:QIY393249 QSU393244:QSU393249 RCQ393244:RCQ393249 RMM393244:RMM393249 RWI393244:RWI393249 SGE393244:SGE393249 SQA393244:SQA393249 SZW393244:SZW393249 TJS393244:TJS393249 TTO393244:TTO393249 UDK393244:UDK393249 UNG393244:UNG393249 UXC393244:UXC393249 VGY393244:VGY393249 VQU393244:VQU393249 WAQ393244:WAQ393249 WKM393244:WKM393249 WUI393244:WUI393249 A458776:A458781 HW458780:HW458785 RS458780:RS458785 ABO458780:ABO458785 ALK458780:ALK458785 AVG458780:AVG458785 BFC458780:BFC458785 BOY458780:BOY458785 BYU458780:BYU458785 CIQ458780:CIQ458785 CSM458780:CSM458785 DCI458780:DCI458785 DME458780:DME458785 DWA458780:DWA458785 EFW458780:EFW458785 EPS458780:EPS458785 EZO458780:EZO458785 FJK458780:FJK458785 FTG458780:FTG458785 GDC458780:GDC458785 GMY458780:GMY458785 GWU458780:GWU458785 HGQ458780:HGQ458785 HQM458780:HQM458785 IAI458780:IAI458785 IKE458780:IKE458785 IUA458780:IUA458785 JDW458780:JDW458785 JNS458780:JNS458785 JXO458780:JXO458785 KHK458780:KHK458785 KRG458780:KRG458785 LBC458780:LBC458785 LKY458780:LKY458785 LUU458780:LUU458785 MEQ458780:MEQ458785 MOM458780:MOM458785 MYI458780:MYI458785 NIE458780:NIE458785 NSA458780:NSA458785 OBW458780:OBW458785 OLS458780:OLS458785 OVO458780:OVO458785 PFK458780:PFK458785 PPG458780:PPG458785 PZC458780:PZC458785 QIY458780:QIY458785 QSU458780:QSU458785 RCQ458780:RCQ458785 RMM458780:RMM458785 RWI458780:RWI458785 SGE458780:SGE458785 SQA458780:SQA458785 SZW458780:SZW458785 TJS458780:TJS458785 TTO458780:TTO458785 RCQ262172:RCQ262177 RMM262172:RMM262177 RWI262172:RWI262177 SGE262172:SGE262177 SQA262172:SQA262177 SZW262172:SZW262177 TJS262172:TJS262177 TTO262172:TTO262177 UDK262172:UDK262177 UNG262172:UNG262177 UXC262172:UXC262177 VGY262172:VGY262177 VQU262172:VQU262177 WAQ262172:WAQ262177 WKM262172:WKM262177 WUI262172:WUI262177 A327704:A327709 HW327708:HW327713 RS327708:RS327713 ABO327708:ABO327713 ALK327708:ALK327713 AVG327708:AVG327713 BFC327708:BFC327713 BOY327708:BOY327713 BYU327708:BYU327713 CIQ327708:CIQ327713 CSM327708:CSM327713 DCI327708:DCI327713 DME327708:DME327713 DWA327708:DWA327713 EFW327708:EFW327713 EPS327708:EPS327713 EZO327708:EZO327713 FJK327708:FJK327713 FTG327708:FTG327713 GDC327708:GDC327713 GMY327708:GMY327713 GWU327708:GWU327713 HGQ327708:HGQ327713 HQM327708:HQM327713 IAI327708:IAI327713 IKE327708:IKE327713 IUA327708:IUA327713 JDW327708:JDW327713 JNS327708:JNS327713 JXO327708:JXO327713 KHK327708:KHK327713 KRG327708:KRG327713 LBC327708:LBC327713 LKY327708:LKY327713 LUU327708:LUU327713 MEQ327708:MEQ327713 MOM327708:MOM327713 MYI327708:MYI327713 NIE327708:NIE327713 NSA327708:NSA327713 OBW327708:OBW327713 OLS327708:OLS327713 OVO327708:OVO327713 PFK327708:PFK327713 PPG327708:PPG327713 PZC327708:PZC327713 QIY327708:QIY327713 QSU327708:QSU327713 RCQ327708:RCQ327713 RMM327708:RMM327713 RWI327708:RWI327713 SGE327708:SGE327713 SQA327708:SQA327713 SZW327708:SZW327713 TJS327708:TJS327713 TTO327708:TTO327713 UDK327708:UDK327713 UNG327708:UNG327713 UXC327708:UXC327713 VGY327708:VGY327713 VQU327708:VQU327713 WAQ327708:WAQ327713 WKM327708:WKM327713 WUI327708:WUI327713 A393240:A393245 HW393244:HW393249 RS393244:RS393249 ABO393244:ABO393249 ALK393244:ALK393249 AVG393244:AVG393249 BFC393244:BFC393249 BOY393244:BOY393249 BYU393244:BYU393249 CIQ393244:CIQ393249 CSM393244:CSM393249 DCI393244:DCI393249 DME393244:DME393249 DWA393244:DWA393249 EFW393244:EFW393249 EPS393244:EPS393249 EZO393244:EZO393249 FJK393244:FJK393249 FTG393244:FTG393249 GDC393244:GDC393249 DME196636:DME196641 DWA196636:DWA196641 EFW196636:EFW196641 EPS196636:EPS196641 EZO196636:EZO196641 FJK196636:FJK196641 FTG196636:FTG196641 GDC196636:GDC196641 GMY196636:GMY196641 GWU196636:GWU196641 HGQ196636:HGQ196641 HQM196636:HQM196641 IAI196636:IAI196641 IKE196636:IKE196641 IUA196636:IUA196641 JDW196636:JDW196641 JNS196636:JNS196641 JXO196636:JXO196641 KHK196636:KHK196641 KRG196636:KRG196641 LBC196636:LBC196641 LKY196636:LKY196641 LUU196636:LUU196641 MEQ196636:MEQ196641 MOM196636:MOM196641 MYI196636:MYI196641 NIE196636:NIE196641 NSA196636:NSA196641 OBW196636:OBW196641 OLS196636:OLS196641 OVO196636:OVO196641 PFK196636:PFK196641 PPG196636:PPG196641 PZC196636:PZC196641 QIY196636:QIY196641 QSU196636:QSU196641 RCQ196636:RCQ196641 RMM196636:RMM196641 RWI196636:RWI196641 SGE196636:SGE196641 SQA196636:SQA196641 SZW196636:SZW196641 TJS196636:TJS196641 TTO196636:TTO196641 UDK196636:UDK196641 UNG196636:UNG196641 UXC196636:UXC196641 VGY196636:VGY196641 VQU196636:VQU196641 WAQ196636:WAQ196641 WKM196636:WKM196641 WUI196636:WUI196641 A262168:A262173 HW262172:HW262177 RS262172:RS262177 ABO262172:ABO262177 ALK262172:ALK262177 AVG262172:AVG262177 BFC262172:BFC262177 BOY262172:BOY262177 BYU262172:BYU262177 CIQ262172:CIQ262177 CSM262172:CSM262177 DCI262172:DCI262177 DME262172:DME262177 DWA262172:DWA262177 EFW262172:EFW262177 EPS262172:EPS262177 EZO262172:EZO262177 FJK262172:FJK262177 FTG262172:FTG262177 GDC262172:GDC262177 GMY262172:GMY262177 GWU262172:GWU262177 HGQ262172:HGQ262177 HQM262172:HQM262177 IAI262172:IAI262177 IKE262172:IKE262177 IUA262172:IUA262177 JDW262172:JDW262177 JNS262172:JNS262177 JXO262172:JXO262177 KHK262172:KHK262177 KRG262172:KRG262177 LBC262172:LBC262177 LKY262172:LKY262177 LUU262172:LUU262177 MEQ262172:MEQ262177 MOM262172:MOM262177 MYI262172:MYI262177 NIE262172:NIE262177 NSA262172:NSA262177 OBW262172:OBW262177 OLS262172:OLS262177 OVO262172:OVO262177 PFK262172:PFK262177 PPG262172:PPG262177 PZC262172:PZC262177 QIY262172:QIY262177 QSU262172:QSU262177 OBW65564:OBW65569 OLS65564:OLS65569 OVO65564:OVO65569 PFK65564:PFK65569 PPG65564:PPG65569 PZC65564:PZC65569 QIY65564:QIY65569 QSU65564:QSU65569 RCQ65564:RCQ65569 RMM65564:RMM65569 RWI65564:RWI65569 SGE65564:SGE65569 SQA65564:SQA65569 SZW65564:SZW65569 TJS65564:TJS65569 TTO65564:TTO65569 UDK65564:UDK65569 UNG65564:UNG65569 UXC65564:UXC65569 VGY65564:VGY65569 VQU65564:VQU65569 WAQ65564:WAQ65569 WKM65564:WKM65569 WUI65564:WUI65569 A131096:A131101 HW131100:HW131105 RS131100:RS131105 ABO131100:ABO131105 ALK131100:ALK131105 AVG131100:AVG131105 BFC131100:BFC131105 BOY131100:BOY131105 BYU131100:BYU131105 CIQ131100:CIQ131105 CSM131100:CSM131105 DCI131100:DCI131105 DME131100:DME131105 DWA131100:DWA131105 EFW131100:EFW131105 EPS131100:EPS131105 EZO131100:EZO131105 FJK131100:FJK131105 FTG131100:FTG131105 GDC131100:GDC131105 GMY131100:GMY131105 GWU131100:GWU131105 HGQ131100:HGQ131105 HQM131100:HQM131105 IAI131100:IAI131105 IKE131100:IKE131105 IUA131100:IUA131105 JDW131100:JDW131105 JNS131100:JNS131105 JXO131100:JXO131105 KHK131100:KHK131105 KRG131100:KRG131105 LBC131100:LBC131105 LKY131100:LKY131105 LUU131100:LUU131105 MEQ131100:MEQ131105 MOM131100:MOM131105 MYI131100:MYI131105 NIE131100:NIE131105 NSA131100:NSA131105 OBW131100:OBW131105 OLS131100:OLS131105 OVO131100:OVO131105 PFK131100:PFK131105 PPG131100:PPG131105 PZC131100:PZC131105 QIY131100:QIY131105 QSU131100:QSU131105 RCQ131100:RCQ131105 RMM131100:RMM131105 RWI131100:RWI131105 SGE131100:SGE131105 SQA131100:SQA131105 SZW131100:SZW131105 TJS131100:TJS131105 TTO131100:TTO131105 UDK131100:UDK131105 UNG131100:UNG131105 UXC131100:UXC131105 VGY131100:VGY131105 VQU131100:VQU131105 WAQ131100:WAQ131105 WKM131100:WKM131105 WUI131100:WUI131105 A196632:A196637 HW196636:HW196641 RS196636:RS196641 ABO196636:ABO196641 ALK196636:ALK196641 AVG196636:AVG196641 BFC196636:BFC196641 BOY196636:BOY196641 BYU196636:BYU196641 CIQ196636:CIQ196641 CSM196636:CSM196641 DCI196636:DCI196641 A65560:A65565 HW65564:HW65569 RS65564:RS65569 ABO65564:ABO65569 ALK65564:ALK65569 AVG65564:AVG65569 BFC65564:BFC65569 BOY65564:BOY65569 BYU65564:BYU65569 CIQ65564:CIQ65569 CSM65564:CSM65569 DCI65564:DCI65569 DME65564:DME65569 DWA65564:DWA65569 EFW65564:EFW65569 EPS65564:EPS65569 EZO65564:EZO65569 FJK65564:FJK65569 FTG65564:FTG65569 GDC65564:GDC65569 GMY65564:GMY65569 GWU65564:GWU65569 HGQ65564:HGQ65569 HQM65564:HQM65569 IAI65564:IAI65569 IKE65564:IKE65569 IUA65564:IUA65569 JDW65564:JDW65569 JNS65564:JNS65569 JXO65564:JXO65569 KHK65564:KHK65569 KRG65564:KRG65569 LBC65564:LBC65569 LKY65564:LKY65569 LUU65564:LUU65569 MEQ65564:MEQ65569 MOM65564:MOM65569 MYI65564:MYI65569 NIE65564:NIE65569 NSA65564:NSA65569 LBF917532:LBF917536 LLB917532:LLB917536 LUX917532:LUX917536 MET917532:MET917536 MOP917532:MOP917536 MYL917532:MYL917536 NIH917532:NIH917536 NSD917532:NSD917536 OBZ917532:OBZ917536 OLV917532:OLV917536 OVR917532:OVR917536 PFN917532:PFN917536 PPJ917532:PPJ917536 PZF917532:PZF917536 QJB917532:QJB917536 QSX917532:QSX917536 RCT917532:RCT917536 RMP917532:RMP917536 RWL917532:RWL917536 SGH917532:SGH917536 SQD917532:SQD917536 SZZ917532:SZZ917536 TJV917532:TJV917536 TTR917532:TTR917536 UDN917532:UDN917536 UNJ917532:UNJ917536 UXF917532:UXF917536 VHB917532:VHB917536 VQX917532:VQX917536 WAT917532:WAT917536 WKP917532:WKP917536 WUL917532:WUL917536 D983064:D983068 HZ983068:HZ983072 RV983068:RV983072 ABR983068:ABR983072 ALN983068:ALN983072 AVJ983068:AVJ983072 BFF983068:BFF983072 BPB983068:BPB983072 BYX983068:BYX983072 CIT983068:CIT983072 CSP983068:CSP983072 DCL983068:DCL983072 DMH983068:DMH983072 DWD983068:DWD983072 EFZ983068:EFZ983072 EPV983068:EPV983072 EZR983068:EZR983072 FJN983068:FJN983072 FTJ983068:FTJ983072 GDF983068:GDF983072 GNB983068:GNB983072 GWX983068:GWX983072 HGT983068:HGT983072 HQP983068:HQP983072 IAL983068:IAL983072 IKH983068:IKH983072 IUD983068:IUD983072 JDZ983068:JDZ983072 JNV983068:JNV983072 JXR983068:JXR983072 KHN983068:KHN983072 KRJ983068:KRJ983072 LBF983068:LBF983072 LLB983068:LLB983072 LUX983068:LUX983072 MET983068:MET983072 MOP983068:MOP983072 MYL983068:MYL983072 NIH983068:NIH983072 NSD983068:NSD983072 OBZ983068:OBZ983072 OLV983068:OLV983072 OVR983068:OVR983072 PFN983068:PFN983072 PPJ983068:PPJ983072 PZF983068:PZF983072 QJB983068:QJB983072 QSX983068:QSX983072 RCT983068:RCT983072 RMP983068:RMP983072 RWL983068:RWL983072 SGH983068:SGH983072 SQD983068:SQD983072 SZZ983068:SZZ983072 TJV983068:TJV983072 TTR983068:TTR983072 UDN983068:UDN983072 UNJ983068:UNJ983072 UXF983068:UXF983072 VHB983068:VHB983072 VQX983068:VQX983072 WAT983068:WAT983072 WKP983068:WKP983072 WUL983068:WUL983072 VQX786460:VQX786464 WAT786460:WAT786464 WKP786460:WKP786464 WUL786460:WUL786464 D851992:D851996 HZ851996:HZ852000 RV851996:RV852000 ABR851996:ABR852000 ALN851996:ALN852000 AVJ851996:AVJ852000 BFF851996:BFF852000 BPB851996:BPB852000 BYX851996:BYX852000 CIT851996:CIT852000 CSP851996:CSP852000 DCL851996:DCL852000 DMH851996:DMH852000 DWD851996:DWD852000 EFZ851996:EFZ852000 EPV851996:EPV852000 EZR851996:EZR852000 FJN851996:FJN852000 FTJ851996:FTJ852000 GDF851996:GDF852000 GNB851996:GNB852000 GWX851996:GWX852000 HGT851996:HGT852000 HQP851996:HQP852000 IAL851996:IAL852000 IKH851996:IKH852000 IUD851996:IUD852000 JDZ851996:JDZ852000 JNV851996:JNV852000 JXR851996:JXR852000 KHN851996:KHN852000 KRJ851996:KRJ852000 LBF851996:LBF852000 LLB851996:LLB852000 LUX851996:LUX852000 MET851996:MET852000 MOP851996:MOP852000 MYL851996:MYL852000 NIH851996:NIH852000 NSD851996:NSD852000 OBZ851996:OBZ852000 OLV851996:OLV852000 OVR851996:OVR852000 PFN851996:PFN852000 PPJ851996:PPJ852000 PZF851996:PZF852000 QJB851996:QJB852000 QSX851996:QSX852000 RCT851996:RCT852000 RMP851996:RMP852000 RWL851996:RWL852000 SGH851996:SGH852000 SQD851996:SQD852000 SZZ851996:SZZ852000 TJV851996:TJV852000 TTR851996:TTR852000 UDN851996:UDN852000 UNJ851996:UNJ852000 UXF851996:UXF852000 VHB851996:VHB852000 VQX851996:VQX852000 WAT851996:WAT852000 WKP851996:WKP852000 WUL851996:WUL852000 D917528:D917532 HZ917532:HZ917536 RV917532:RV917536 ABR917532:ABR917536 ALN917532:ALN917536 AVJ917532:AVJ917536 BFF917532:BFF917536 BPB917532:BPB917536 BYX917532:BYX917536 CIT917532:CIT917536 CSP917532:CSP917536 DCL917532:DCL917536 DMH917532:DMH917536 DWD917532:DWD917536 EFZ917532:EFZ917536 EPV917532:EPV917536 EZR917532:EZR917536 FJN917532:FJN917536 FTJ917532:FTJ917536 GDF917532:GDF917536 GNB917532:GNB917536 GWX917532:GWX917536 HGT917532:HGT917536 HQP917532:HQP917536 IAL917532:IAL917536 IKH917532:IKH917536 IUD917532:IUD917536 JDZ917532:JDZ917536 JNV917532:JNV917536 JXR917532:JXR917536 KHN917532:KHN917536 KRJ917532:KRJ917536 IAL720924:IAL720928 IKH720924:IKH720928 IUD720924:IUD720928 JDZ720924:JDZ720928 JNV720924:JNV720928 JXR720924:JXR720928 KHN720924:KHN720928 KRJ720924:KRJ720928 LBF720924:LBF720928 LLB720924:LLB720928 LUX720924:LUX720928 MET720924:MET720928 MOP720924:MOP720928 MYL720924:MYL720928 NIH720924:NIH720928 NSD720924:NSD720928 OBZ720924:OBZ720928 OLV720924:OLV720928 OVR720924:OVR720928 PFN720924:PFN720928 PPJ720924:PPJ720928 PZF720924:PZF720928 QJB720924:QJB720928 QSX720924:QSX720928 RCT720924:RCT720928 RMP720924:RMP720928 RWL720924:RWL720928 SGH720924:SGH720928 SQD720924:SQD720928 SZZ720924:SZZ720928 TJV720924:TJV720928 TTR720924:TTR720928 UDN720924:UDN720928 UNJ720924:UNJ720928 UXF720924:UXF720928 VHB720924:VHB720928 VQX720924:VQX720928 WAT720924:WAT720928 WKP720924:WKP720928 WUL720924:WUL720928 D786456:D786460 HZ786460:HZ786464 RV786460:RV786464 ABR786460:ABR786464 ALN786460:ALN786464 AVJ786460:AVJ786464 BFF786460:BFF786464 BPB786460:BPB786464 BYX786460:BYX786464 CIT786460:CIT786464 CSP786460:CSP786464 DCL786460:DCL786464 DMH786460:DMH786464 DWD786460:DWD786464 EFZ786460:EFZ786464 EPV786460:EPV786464 EZR786460:EZR786464 FJN786460:FJN786464 FTJ786460:FTJ786464 GDF786460:GDF786464 GNB786460:GNB786464 GWX786460:GWX786464 HGT786460:HGT786464 HQP786460:HQP786464 IAL786460:IAL786464 IKH786460:IKH786464 IUD786460:IUD786464 JDZ786460:JDZ786464 JNV786460:JNV786464 JXR786460:JXR786464 KHN786460:KHN786464 KRJ786460:KRJ786464 LBF786460:LBF786464 LLB786460:LLB786464 LUX786460:LUX786464 MET786460:MET786464 MOP786460:MOP786464 MYL786460:MYL786464 NIH786460:NIH786464 NSD786460:NSD786464 OBZ786460:OBZ786464 OLV786460:OLV786464 OVR786460:OVR786464 PFN786460:PFN786464 PPJ786460:PPJ786464 PZF786460:PZF786464 QJB786460:QJB786464 QSX786460:QSX786464 RCT786460:RCT786464 RMP786460:RMP786464 RWL786460:RWL786464 SGH786460:SGH786464 SQD786460:SQD786464 SZZ786460:SZZ786464 TJV786460:TJV786464 TTR786460:TTR786464 UDN786460:UDN786464 UNJ786460:UNJ786464 UXF786460:UXF786464 VHB786460:VHB786464 SQD589852:SQD589856 SZZ589852:SZZ589856 TJV589852:TJV589856 TTR589852:TTR589856 UDN589852:UDN589856 UNJ589852:UNJ589856 UXF589852:UXF589856 VHB589852:VHB589856 VQX589852:VQX589856 WAT589852:WAT589856 WKP589852:WKP589856 WUL589852:WUL589856 D655384:D655388 HZ655388:HZ655392 RV655388:RV655392 ABR655388:ABR655392 ALN655388:ALN655392 AVJ655388:AVJ655392 BFF655388:BFF655392 BPB655388:BPB655392 BYX655388:BYX655392 CIT655388:CIT655392 CSP655388:CSP655392 DCL655388:DCL655392 DMH655388:DMH655392 DWD655388:DWD655392 EFZ655388:EFZ655392 EPV655388:EPV655392 EZR655388:EZR655392 FJN655388:FJN655392 FTJ655388:FTJ655392 GDF655388:GDF655392 GNB655388:GNB655392 GWX655388:GWX655392 HGT655388:HGT655392 HQP655388:HQP655392 IAL655388:IAL655392 IKH655388:IKH655392 IUD655388:IUD655392 JDZ655388:JDZ655392 JNV655388:JNV655392 JXR655388:JXR655392 KHN655388:KHN655392 KRJ655388:KRJ655392 LBF655388:LBF655392 LLB655388:LLB655392 LUX655388:LUX655392 MET655388:MET655392 MOP655388:MOP655392 MYL655388:MYL655392 NIH655388:NIH655392 NSD655388:NSD655392 OBZ655388:OBZ655392 OLV655388:OLV655392 OVR655388:OVR655392 PFN655388:PFN655392 PPJ655388:PPJ655392 PZF655388:PZF655392 QJB655388:QJB655392 QSX655388:QSX655392 RCT655388:RCT655392 RMP655388:RMP655392 RWL655388:RWL655392 SGH655388:SGH655392 SQD655388:SQD655392 SZZ655388:SZZ655392 TJV655388:TJV655392 TTR655388:TTR655392 UDN655388:UDN655392 UNJ655388:UNJ655392 UXF655388:UXF655392 VHB655388:VHB655392 VQX655388:VQX655392 WAT655388:WAT655392 WKP655388:WKP655392 WUL655388:WUL655392 D720920:D720924 HZ720924:HZ720928 RV720924:RV720928 ABR720924:ABR720928 ALN720924:ALN720928 AVJ720924:AVJ720928 BFF720924:BFF720928 BPB720924:BPB720928 BYX720924:BYX720928 CIT720924:CIT720928 CSP720924:CSP720928 DCL720924:DCL720928 DMH720924:DMH720928 DWD720924:DWD720928 EFZ720924:EFZ720928 EPV720924:EPV720928 EZR720924:EZR720928 FJN720924:FJN720928 FTJ720924:FTJ720928 GDF720924:GDF720928 GNB720924:GNB720928 GWX720924:GWX720928 HGT720924:HGT720928 HQP720924:HQP720928 EZR524316:EZR524320 FJN524316:FJN524320 FTJ524316:FTJ524320 GDF524316:GDF524320 GNB524316:GNB524320 GWX524316:GWX524320 HGT524316:HGT524320 HQP524316:HQP524320 IAL524316:IAL524320 IKH524316:IKH524320 IUD524316:IUD524320 JDZ524316:JDZ524320 JNV524316:JNV524320 JXR524316:JXR524320 KHN524316:KHN524320 KRJ524316:KRJ524320 LBF524316:LBF524320 LLB524316:LLB524320 LUX524316:LUX524320 MET524316:MET524320 MOP524316:MOP524320 MYL524316:MYL524320 NIH524316:NIH524320 NSD524316:NSD524320 OBZ524316:OBZ524320 OLV524316:OLV524320 OVR524316:OVR524320 PFN524316:PFN524320 PPJ524316:PPJ524320 PZF524316:PZF524320 QJB524316:QJB524320 QSX524316:QSX524320 RCT524316:RCT524320 RMP524316:RMP524320 RWL524316:RWL524320 SGH524316:SGH524320 SQD524316:SQD524320 SZZ524316:SZZ524320 TJV524316:TJV524320 TTR524316:TTR524320 UDN524316:UDN524320 UNJ524316:UNJ524320 UXF524316:UXF524320 VHB524316:VHB524320 VQX524316:VQX524320 WAT524316:WAT524320 WKP524316:WKP524320 WUL524316:WUL524320 D589848:D589852 HZ589852:HZ589856 RV589852:RV589856 ABR589852:ABR589856 ALN589852:ALN589856 AVJ589852:AVJ589856 BFF589852:BFF589856 BPB589852:BPB589856 BYX589852:BYX589856 CIT589852:CIT589856 CSP589852:CSP589856 DCL589852:DCL589856 DMH589852:DMH589856 DWD589852:DWD589856 EFZ589852:EFZ589856 EPV589852:EPV589856 EZR589852:EZR589856 FJN589852:FJN589856 FTJ589852:FTJ589856 GDF589852:GDF589856 GNB589852:GNB589856 GWX589852:GWX589856 HGT589852:HGT589856 HQP589852:HQP589856 IAL589852:IAL589856 IKH589852:IKH589856 IUD589852:IUD589856 JDZ589852:JDZ589856 JNV589852:JNV589856 JXR589852:JXR589856 KHN589852:KHN589856 KRJ589852:KRJ589856 LBF589852:LBF589856 LLB589852:LLB589856 LUX589852:LUX589856 MET589852:MET589856 MOP589852:MOP589856 MYL589852:MYL589856 NIH589852:NIH589856 NSD589852:NSD589856 OBZ589852:OBZ589856 OLV589852:OLV589856 OVR589852:OVR589856 PFN589852:PFN589856 PPJ589852:PPJ589856 PZF589852:PZF589856 QJB589852:QJB589856 QSX589852:QSX589856 RCT589852:RCT589856 RMP589852:RMP589856 RWL589852:RWL589856 SGH589852:SGH589856 PPJ393244:PPJ393248 PZF393244:PZF393248 QJB393244:QJB393248 QSX393244:QSX393248 RCT393244:RCT393248 RMP393244:RMP393248 RWL393244:RWL393248 SGH393244:SGH393248 SQD393244:SQD393248 SZZ393244:SZZ393248 TJV393244:TJV393248 TTR393244:TTR393248 UDN393244:UDN393248 UNJ393244:UNJ393248 UXF393244:UXF393248 VHB393244:VHB393248 VQX393244:VQX393248 WAT393244:WAT393248 WKP393244:WKP393248 WUL393244:WUL393248 D458776:D458780 HZ458780:HZ458784 RV458780:RV458784 ABR458780:ABR458784 ALN458780:ALN458784 AVJ458780:AVJ458784 BFF458780:BFF458784 BPB458780:BPB458784 BYX458780:BYX458784 CIT458780:CIT458784 CSP458780:CSP458784 DCL458780:DCL458784 DMH458780:DMH458784 DWD458780:DWD458784 EFZ458780:EFZ458784 EPV458780:EPV458784 EZR458780:EZR458784 FJN458780:FJN458784 FTJ458780:FTJ458784 GDF458780:GDF458784 GNB458780:GNB458784 GWX458780:GWX458784 HGT458780:HGT458784 HQP458780:HQP458784 IAL458780:IAL458784 IKH458780:IKH458784 IUD458780:IUD458784 JDZ458780:JDZ458784 JNV458780:JNV458784 JXR458780:JXR458784 KHN458780:KHN458784 KRJ458780:KRJ458784 LBF458780:LBF458784 LLB458780:LLB458784 LUX458780:LUX458784 MET458780:MET458784 MOP458780:MOP458784 MYL458780:MYL458784 NIH458780:NIH458784 NSD458780:NSD458784 OBZ458780:OBZ458784 OLV458780:OLV458784 OVR458780:OVR458784 PFN458780:PFN458784 PPJ458780:PPJ458784 PZF458780:PZF458784 QJB458780:QJB458784 QSX458780:QSX458784 RCT458780:RCT458784 RMP458780:RMP458784 RWL458780:RWL458784 SGH458780:SGH458784 SQD458780:SQD458784 SZZ458780:SZZ458784 TJV458780:TJV458784 TTR458780:TTR458784 UDN458780:UDN458784 UNJ458780:UNJ458784 UXF458780:UXF458784 VHB458780:VHB458784 VQX458780:VQX458784 WAT458780:WAT458784 WKP458780:WKP458784 WUL458780:WUL458784 D524312:D524316 HZ524316:HZ524320 RV524316:RV524320 ABR524316:ABR524320 ALN524316:ALN524320 AVJ524316:AVJ524320 BFF524316:BFF524320 BPB524316:BPB524320 BYX524316:BYX524320 CIT524316:CIT524320 CSP524316:CSP524320 DCL524316:DCL524320 DMH524316:DMH524320 DWD524316:DWD524320 EFZ524316:EFZ524320 EPV524316:EPV524320 BYX327708:BYX327712 CIT327708:CIT327712 CSP327708:CSP327712 DCL327708:DCL327712 DMH327708:DMH327712 DWD327708:DWD327712 EFZ327708:EFZ327712 EPV327708:EPV327712 EZR327708:EZR327712 FJN327708:FJN327712 FTJ327708:FTJ327712 GDF327708:GDF327712 GNB327708:GNB327712 GWX327708:GWX327712 HGT327708:HGT327712 HQP327708:HQP327712 IAL327708:IAL327712 IKH327708:IKH327712 IUD327708:IUD327712 JDZ327708:JDZ327712 JNV327708:JNV327712 JXR327708:JXR327712 KHN327708:KHN327712 KRJ327708:KRJ327712 LBF327708:LBF327712 LLB327708:LLB327712 LUX327708:LUX327712 MET327708:MET327712 MOP327708:MOP327712 MYL327708:MYL327712 NIH327708:NIH327712 NSD327708:NSD327712 OBZ327708:OBZ327712 OLV327708:OLV327712 OVR327708:OVR327712 PFN327708:PFN327712 PPJ327708:PPJ327712 PZF327708:PZF327712 QJB327708:QJB327712 QSX327708:QSX327712 RCT327708:RCT327712 RMP327708:RMP327712 RWL327708:RWL327712 SGH327708:SGH327712 SQD327708:SQD327712 SZZ327708:SZZ327712 TJV327708:TJV327712 TTR327708:TTR327712 UDN327708:UDN327712 UNJ327708:UNJ327712 UXF327708:UXF327712 VHB327708:VHB327712 VQX327708:VQX327712 WAT327708:WAT327712 WKP327708:WKP327712 WUL327708:WUL327712 D393240:D393244 HZ393244:HZ393248 RV393244:RV393248 ABR393244:ABR393248 ALN393244:ALN393248 AVJ393244:AVJ393248 BFF393244:BFF393248 BPB393244:BPB393248 BYX393244:BYX393248 CIT393244:CIT393248 CSP393244:CSP393248 DCL393244:DCL393248 DMH393244:DMH393248 DWD393244:DWD393248 EFZ393244:EFZ393248 EPV393244:EPV393248 EZR393244:EZR393248 FJN393244:FJN393248 FTJ393244:FTJ393248 GDF393244:GDF393248 GNB393244:GNB393248 GWX393244:GWX393248 HGT393244:HGT393248 HQP393244:HQP393248 IAL393244:IAL393248 IKH393244:IKH393248 IUD393244:IUD393248 JDZ393244:JDZ393248 JNV393244:JNV393248 JXR393244:JXR393248 KHN393244:KHN393248 KRJ393244:KRJ393248 LBF393244:LBF393248 LLB393244:LLB393248 LUX393244:LUX393248 MET393244:MET393248 MOP393244:MOP393248 MYL393244:MYL393248 NIH393244:NIH393248 NSD393244:NSD393248 OBZ393244:OBZ393248 OLV393244:OLV393248 OVR393244:OVR393248 PFN393244:PFN393248 MOP196636:MOP196640 MYL196636:MYL196640 NIH196636:NIH196640 NSD196636:NSD196640 OBZ196636:OBZ196640 OLV196636:OLV196640 OVR196636:OVR196640 PFN196636:PFN196640 PPJ196636:PPJ196640 PZF196636:PZF196640 QJB196636:QJB196640 QSX196636:QSX196640 RCT196636:RCT196640 RMP196636:RMP196640 RWL196636:RWL196640 SGH196636:SGH196640 SQD196636:SQD196640 SZZ196636:SZZ196640 TJV196636:TJV196640 TTR196636:TTR196640 UDN196636:UDN196640 UNJ196636:UNJ196640 UXF196636:UXF196640 VHB196636:VHB196640 VQX196636:VQX196640 WAT196636:WAT196640 WKP196636:WKP196640 WUL196636:WUL196640 D262168:D262172 HZ262172:HZ262176 RV262172:RV262176 ABR262172:ABR262176 ALN262172:ALN262176 AVJ262172:AVJ262176 BFF262172:BFF262176 BPB262172:BPB262176 BYX262172:BYX262176 CIT262172:CIT262176 CSP262172:CSP262176 DCL262172:DCL262176 DMH262172:DMH262176 DWD262172:DWD262176 EFZ262172:EFZ262176 EPV262172:EPV262176 EZR262172:EZR262176 FJN262172:FJN262176 FTJ262172:FTJ262176 GDF262172:GDF262176 GNB262172:GNB262176 GWX262172:GWX262176 HGT262172:HGT262176 HQP262172:HQP262176 IAL262172:IAL262176 IKH262172:IKH262176 IUD262172:IUD262176 JDZ262172:JDZ262176 JNV262172:JNV262176 JXR262172:JXR262176 KHN262172:KHN262176 KRJ262172:KRJ262176 LBF262172:LBF262176 LLB262172:LLB262176 LUX262172:LUX262176 MET262172:MET262176 MOP262172:MOP262176 MYL262172:MYL262176 NIH262172:NIH262176 NSD262172:NSD262176 OBZ262172:OBZ262176 OLV262172:OLV262176 OVR262172:OVR262176 PFN262172:PFN262176 PPJ262172:PPJ262176 PZF262172:PZF262176 QJB262172:QJB262176 QSX262172:QSX262176 RCT262172:RCT262176 RMP262172:RMP262176 RWL262172:RWL262176 SGH262172:SGH262176 SQD262172:SQD262176 SZZ262172:SZZ262176 TJV262172:TJV262176 TTR262172:TTR262176 UDN262172:UDN262176 UNJ262172:UNJ262176 UXF262172:UXF262176 VHB262172:VHB262176 VQX262172:VQX262176 WAT262172:WAT262176 WKP262172:WKP262176 WUL262172:WUL262176 D327704:D327708 HZ327708:HZ327712 RV327708:RV327712 ABR327708:ABR327712 ALN327708:ALN327712 AVJ327708:AVJ327712 BFF327708:BFF327712 BPB327708:BPB327712 D131096:D131100 HZ131100:HZ131104 RV131100:RV131104 ABR131100:ABR131104 ALN131100:ALN131104 AVJ131100:AVJ131104 BFF131100:BFF131104 BPB131100:BPB131104 BYX131100:BYX131104 CIT131100:CIT131104 CSP131100:CSP131104 DCL131100:DCL131104 DMH131100:DMH131104 DWD131100:DWD131104 EFZ131100:EFZ131104 EPV131100:EPV131104 EZR131100:EZR131104 FJN131100:FJN131104 FTJ131100:FTJ131104 GDF131100:GDF131104 GNB131100:GNB131104 GWX131100:GWX131104 HGT131100:HGT131104 HQP131100:HQP131104 IAL131100:IAL131104 IKH131100:IKH131104 IUD131100:IUD131104 JDZ131100:JDZ131104 JNV131100:JNV131104 JXR131100:JXR131104 KHN131100:KHN131104 KRJ131100:KRJ131104 LBF131100:LBF131104 LLB131100:LLB131104 LUX131100:LUX131104 MET131100:MET131104 MOP131100:MOP131104 MYL131100:MYL131104 NIH131100:NIH131104 NSD131100:NSD131104 OBZ131100:OBZ131104 OLV131100:OLV131104 OVR131100:OVR131104 PFN131100:PFN131104 PPJ131100:PPJ131104 PZF131100:PZF131104 QJB131100:QJB131104 QSX131100:QSX131104 RCT131100:RCT131104 RMP131100:RMP131104 RWL131100:RWL131104 SGH131100:SGH131104 SQD131100:SQD131104 SZZ131100:SZZ131104 TJV131100:TJV131104 TTR131100:TTR131104 UDN131100:UDN131104 UNJ131100:UNJ131104 UXF131100:UXF131104 VHB131100:VHB131104 VQX131100:VQX131104 WAT131100:WAT131104 WKP131100:WKP131104 WUL131100:WUL131104 D196632:D196636 HZ196636:HZ196640 RV196636:RV196640 ABR196636:ABR196640 ALN196636:ALN196640 AVJ196636:AVJ196640 BFF196636:BFF196640 BPB196636:BPB196640 BYX196636:BYX196640 CIT196636:CIT196640 CSP196636:CSP196640 DCL196636:DCL196640 DMH196636:DMH196640 DWD196636:DWD196640 EFZ196636:EFZ196640 EPV196636:EPV196640 EZR196636:EZR196640 FJN196636:FJN196640 FTJ196636:FTJ196640 GDF196636:GDF196640 GNB196636:GNB196640 GWX196636:GWX196640 HGT196636:HGT196640 HQP196636:HQP196640 IAL196636:IAL196640 IKH196636:IKH196640 IUD196636:IUD196640 JDZ196636:JDZ196640 JNV196636:JNV196640 JXR196636:JXR196640 KHN196636:KHN196640 KRJ196636:KRJ196640 LBF196636:LBF196640 LLB196636:LLB196640 LUX196636:LUX196640 MET196636:MET196640 D65560:D65564 HZ65564:HZ65568 RV65564:RV65568 ABR65564:ABR65568 ALN65564:ALN65568 AVJ65564:AVJ65568 BFF65564:BFF65568 BPB65564:BPB65568 BYX65564:BYX65568 CIT65564:CIT65568 CSP65564:CSP65568 DCL65564:DCL65568 DMH65564:DMH65568 DWD65564:DWD65568 EFZ65564:EFZ65568 EPV65564:EPV65568 EZR65564:EZR65568 FJN65564:FJN65568 FTJ65564:FTJ65568 GDF65564:GDF65568 GNB65564:GNB65568 GWX65564:GWX65568 HGT65564:HGT65568 HQP65564:HQP65568 IAL65564:IAL65568 IKH65564:IKH65568 IUD65564:IUD65568 JDZ65564:JDZ65568 JNV65564:JNV65568 JXR65564:JXR65568 KHN65564:KHN65568 KRJ65564:KRJ65568 LBF65564:LBF65568 LLB65564:LLB65568 LUX65564:LUX65568 MET65564:MET65568 MOP65564:MOP65568 MYL65564:MYL65568 NIH65564:NIH65568 NSD65564:NSD65568 OBZ65564:OBZ65568 OLV65564:OLV65568 OVR65564:OVR65568 PFN65564:PFN65568 PPJ65564:PPJ65568 PZF65564:PZF65568 QJB65564:QJB65568 QSX65564:QSX65568 RCT65564:RCT65568 RMP65564:RMP65568 RWL65564:RWL65568 SGH65564:SGH65568 SQD65564:SQD65568 SZZ65564:SZZ65568 TJV65564:TJV65568 TTR65564:TTR65568 UDN65564:UDN65568 UNJ65564:UNJ65568 UXF65564:UXF65568 VHB65564:VHB65568 VQX65564:VQX65568 WAT65564:WAT65568 WKP65564:WKP65568 WUL65564:WUL65568 UDM917532:UDM917537 UNI917532:UNI917537 UXE917532:UXE917537 VHA917532:VHA917537 VQW917532:VQW917537 WAS917532:WAS917537 WKO917532:WKO917537 WUK917532:WUK917537 C983064:C983069 HY983068:HY983073 RU983068:RU983073 ABQ983068:ABQ983073 ALM983068:ALM983073 AVI983068:AVI983073 BFE983068:BFE983073 BPA983068:BPA983073 BYW983068:BYW983073 CIS983068:CIS983073 CSO983068:CSO983073 DCK983068:DCK983073 DMG983068:DMG983073 DWC983068:DWC983073 EFY983068:EFY983073 EPU983068:EPU983073 EZQ983068:EZQ983073 FJM983068:FJM983073 FTI983068:FTI983073 GDE983068:GDE983073 GNA983068:GNA983073 GWW983068:GWW983073 HGS983068:HGS983073 HQO983068:HQO983073 IAK983068:IAK983073 IKG983068:IKG983073 IUC983068:IUC983073 JDY983068:JDY983073 JNU983068:JNU983073 JXQ983068:JXQ983073 KHM983068:KHM983073 KRI983068:KRI983073 LBE983068:LBE983073 LLA983068:LLA983073 LUW983068:LUW983073 MES983068:MES983073 MOO983068:MOO983073 MYK983068:MYK983073 NIG983068:NIG983073 NSC983068:NSC983073 OBY983068:OBY983073 OLU983068:OLU983073 OVQ983068:OVQ983073 PFM983068:PFM983073 PPI983068:PPI983073 PZE983068:PZE983073 QJA983068:QJA983073 QSW983068:QSW983073 RCS983068:RCS983073 RMO983068:RMO983073 RWK983068:RWK983073 SGG983068:SGG983073 SQC983068:SQC983073 SZY983068:SZY983073 TJU983068:TJU983073 TTQ983068:TTQ983073 UDM983068:UDM983073 UNI983068:UNI983073 UXE983068:UXE983073 VHA983068:VHA983073 VQW983068:VQW983073 WAS983068:WAS983073 WKO983068:WKO983073 WUK983068:WUK983073 GNA851996:GNA852001 GWW851996:GWW852001 HGS851996:HGS852001 HQO851996:HQO852001 IAK851996:IAK852001 IKG851996:IKG852001 IUC851996:IUC852001 JDY851996:JDY852001 JNU851996:JNU852001 JXQ851996:JXQ852001 KHM851996:KHM852001 KRI851996:KRI852001 LBE851996:LBE852001 LLA851996:LLA852001 LUW851996:LUW852001 MES851996:MES852001 MOO851996:MOO852001 MYK851996:MYK852001 NIG851996:NIG852001 NSC851996:NSC852001 OBY851996:OBY852001 OLU851996:OLU852001 OVQ851996:OVQ852001 PFM851996:PFM852001 PPI851996:PPI852001 PZE851996:PZE852001 QJA851996:QJA852001 QSW851996:QSW852001 RCS851996:RCS852001 RMO851996:RMO852001 RWK851996:RWK852001 SGG851996:SGG852001 SQC851996:SQC852001 SZY851996:SZY852001 TJU851996:TJU852001 TTQ851996:TTQ852001 UDM851996:UDM852001 UNI851996:UNI852001 UXE851996:UXE852001 VHA851996:VHA852001 VQW851996:VQW852001 WAS851996:WAS852001 WKO851996:WKO852001 WUK851996:WUK852001 C917528:C917533 HY917532:HY917537 RU917532:RU917537 ABQ917532:ABQ917537 ALM917532:ALM917537 AVI917532:AVI917537 BFE917532:BFE917537 BPA917532:BPA917537 BYW917532:BYW917537 CIS917532:CIS917537 CSO917532:CSO917537 DCK917532:DCK917537 DMG917532:DMG917537 DWC917532:DWC917537 EFY917532:EFY917537 EPU917532:EPU917537 EZQ917532:EZQ917537 FJM917532:FJM917537 FTI917532:FTI917537 GDE917532:GDE917537 GNA917532:GNA917537 GWW917532:GWW917537 HGS917532:HGS917537 HQO917532:HQO917537 IAK917532:IAK917537 IKG917532:IKG917537 IUC917532:IUC917537 JDY917532:JDY917537 JNU917532:JNU917537 JXQ917532:JXQ917537 KHM917532:KHM917537 KRI917532:KRI917537 LBE917532:LBE917537 LLA917532:LLA917537 LUW917532:LUW917537 MES917532:MES917537 MOO917532:MOO917537 MYK917532:MYK917537 NIG917532:NIG917537 NSC917532:NSC917537 OBY917532:OBY917537 OLU917532:OLU917537 OVQ917532:OVQ917537 PFM917532:PFM917537 PPI917532:PPI917537 PZE917532:PZE917537 QJA917532:QJA917537 QSW917532:QSW917537 RCS917532:RCS917537 RMO917532:RMO917537 RWK917532:RWK917537 SGG917532:SGG917537 SQC917532:SQC917537 SZY917532:SZY917537 TJU917532:TJU917537 TTQ917532:TTQ917537 RCS720924:RCS720929 RMO720924:RMO720929 RWK720924:RWK720929 SGG720924:SGG720929 SQC720924:SQC720929 SZY720924:SZY720929 TJU720924:TJU720929 TTQ720924:TTQ720929 UDM720924:UDM720929 UNI720924:UNI720929 UXE720924:UXE720929 VHA720924:VHA720929 VQW720924:VQW720929 WAS720924:WAS720929 WKO720924:WKO720929 WUK720924:WUK720929 C786456:C786461 HY786460:HY786465 RU786460:RU786465 ABQ786460:ABQ786465 ALM786460:ALM786465 AVI786460:AVI786465 BFE786460:BFE786465 BPA786460:BPA786465 BYW786460:BYW786465 CIS786460:CIS786465 CSO786460:CSO786465 DCK786460:DCK786465 DMG786460:DMG786465 DWC786460:DWC786465 EFY786460:EFY786465 EPU786460:EPU786465 EZQ786460:EZQ786465 FJM786460:FJM786465 FTI786460:FTI786465 GDE786460:GDE786465 GNA786460:GNA786465 GWW786460:GWW786465 HGS786460:HGS786465 HQO786460:HQO786465 IAK786460:IAK786465 IKG786460:IKG786465 IUC786460:IUC786465 JDY786460:JDY786465 JNU786460:JNU786465 JXQ786460:JXQ786465 KHM786460:KHM786465 KRI786460:KRI786465 LBE786460:LBE786465 LLA786460:LLA786465 LUW786460:LUW786465 MES786460:MES786465 MOO786460:MOO786465 MYK786460:MYK786465 NIG786460:NIG786465 NSC786460:NSC786465 OBY786460:OBY786465 OLU786460:OLU786465 OVQ786460:OVQ786465 PFM786460:PFM786465 PPI786460:PPI786465 PZE786460:PZE786465 QJA786460:QJA786465 QSW786460:QSW786465 RCS786460:RCS786465 RMO786460:RMO786465 RWK786460:RWK786465 SGG786460:SGG786465 SQC786460:SQC786465 SZY786460:SZY786465 TJU786460:TJU786465 TTQ786460:TTQ786465 UDM786460:UDM786465 UNI786460:UNI786465 UXE786460:UXE786465 VHA786460:VHA786465 VQW786460:VQW786465 WAS786460:WAS786465 WKO786460:WKO786465 WUK786460:WUK786465 C851992:C851997 HY851996:HY852001 RU851996:RU852001 ABQ851996:ABQ852001 ALM851996:ALM852001 AVI851996:AVI852001 BFE851996:BFE852001 BPA851996:BPA852001 BYW851996:BYW852001 CIS851996:CIS852001 CSO851996:CSO852001 DCK851996:DCK852001 DMG851996:DMG852001 DWC851996:DWC852001 EFY851996:EFY852001 EPU851996:EPU852001 EZQ851996:EZQ852001 FJM851996:FJM852001 FTI851996:FTI852001 GDE851996:GDE852001 DMG655388:DMG655393 DWC655388:DWC655393 EFY655388:EFY655393 EPU655388:EPU655393 EZQ655388:EZQ655393 FJM655388:FJM655393 FTI655388:FTI655393 GDE655388:GDE655393 GNA655388:GNA655393 GWW655388:GWW655393 HGS655388:HGS655393 HQO655388:HQO655393 IAK655388:IAK655393 IKG655388:IKG655393 IUC655388:IUC655393 JDY655388:JDY655393 JNU655388:JNU655393 JXQ655388:JXQ655393 KHM655388:KHM655393 KRI655388:KRI655393 LBE655388:LBE655393 LLA655388:LLA655393 LUW655388:LUW655393 MES655388:MES655393 MOO655388:MOO655393 MYK655388:MYK655393 NIG655388:NIG655393 NSC655388:NSC655393 OBY655388:OBY655393 OLU655388:OLU655393 OVQ655388:OVQ655393 PFM655388:PFM655393 PPI655388:PPI655393 PZE655388:PZE655393 QJA655388:QJA655393 QSW655388:QSW655393 RCS655388:RCS655393 RMO655388:RMO655393 RWK655388:RWK655393 SGG655388:SGG655393 SQC655388:SQC655393 SZY655388:SZY655393 TJU655388:TJU655393 TTQ655388:TTQ655393 UDM655388:UDM655393 UNI655388:UNI655393 UXE655388:UXE655393 VHA655388:VHA655393 VQW655388:VQW655393 WAS655388:WAS655393 WKO655388:WKO655393 WUK655388:WUK655393 C720920:C720925 HY720924:HY720929 RU720924:RU720929 ABQ720924:ABQ720929 ALM720924:ALM720929 AVI720924:AVI720929 BFE720924:BFE720929 BPA720924:BPA720929 BYW720924:BYW720929 CIS720924:CIS720929 CSO720924:CSO720929 DCK720924:DCK720929 DMG720924:DMG720929 DWC720924:DWC720929 EFY720924:EFY720929 EPU720924:EPU720929 EZQ720924:EZQ720929 FJM720924:FJM720929 FTI720924:FTI720929 GDE720924:GDE720929 GNA720924:GNA720929 GWW720924:GWW720929 HGS720924:HGS720929 HQO720924:HQO720929 IAK720924:IAK720929 IKG720924:IKG720929 IUC720924:IUC720929 JDY720924:JDY720929 JNU720924:JNU720929 JXQ720924:JXQ720929 KHM720924:KHM720929 KRI720924:KRI720929 LBE720924:LBE720929 LLA720924:LLA720929 LUW720924:LUW720929 MES720924:MES720929 MOO720924:MOO720929 MYK720924:MYK720929 NIG720924:NIG720929 NSC720924:NSC720929 OBY720924:OBY720929 OLU720924:OLU720929 OVQ720924:OVQ720929 PFM720924:PFM720929 PPI720924:PPI720929 PZE720924:PZE720929 QJA720924:QJA720929 QSW720924:QSW720929 OBY524316:OBY524321 OLU524316:OLU524321 OVQ524316:OVQ524321 PFM524316:PFM524321 PPI524316:PPI524321 PZE524316:PZE524321 QJA524316:QJA524321 QSW524316:QSW524321 RCS524316:RCS524321 RMO524316:RMO524321 RWK524316:RWK524321 SGG524316:SGG524321 SQC524316:SQC524321 SZY524316:SZY524321 TJU524316:TJU524321 TTQ524316:TTQ524321 UDM524316:UDM524321 UNI524316:UNI524321 UXE524316:UXE524321 VHA524316:VHA524321 VQW524316:VQW524321 WAS524316:WAS524321 WKO524316:WKO524321 WUK524316:WUK524321 C589848:C589853 HY589852:HY589857 RU589852:RU589857 ABQ589852:ABQ589857 ALM589852:ALM589857 AVI589852:AVI589857 BFE589852:BFE589857 BPA589852:BPA589857 BYW589852:BYW589857 CIS589852:CIS589857 CSO589852:CSO589857 DCK589852:DCK589857 DMG589852:DMG589857 DWC589852:DWC589857 EFY589852:EFY589857 EPU589852:EPU589857 EZQ589852:EZQ589857 FJM589852:FJM589857 FTI589852:FTI589857 GDE589852:GDE589857 GNA589852:GNA589857 GWW589852:GWW589857 HGS589852:HGS589857 HQO589852:HQO589857 IAK589852:IAK589857 IKG589852:IKG589857 IUC589852:IUC589857 JDY589852:JDY589857 JNU589852:JNU589857 JXQ589852:JXQ589857 KHM589852:KHM589857 KRI589852:KRI589857 LBE589852:LBE589857 LLA589852:LLA589857 LUW589852:LUW589857 MES589852:MES589857 MOO589852:MOO589857 MYK589852:MYK589857 NIG589852:NIG589857 NSC589852:NSC589857 OBY589852:OBY589857 OLU589852:OLU589857 OVQ589852:OVQ589857 PFM589852:PFM589857 PPI589852:PPI589857 PZE589852:PZE589857 QJA589852:QJA589857 QSW589852:QSW589857 RCS589852:RCS589857 RMO589852:RMO589857 RWK589852:RWK589857 SGG589852:SGG589857 SQC589852:SQC589857 SZY589852:SZY589857 TJU589852:TJU589857 TTQ589852:TTQ589857 UDM589852:UDM589857 UNI589852:UNI589857 UXE589852:UXE589857 VHA589852:VHA589857 VQW589852:VQW589857 WAS589852:WAS589857 WKO589852:WKO589857 WUK589852:WUK589857 C655384:C655389 HY655388:HY655393 RU655388:RU655393 ABQ655388:ABQ655393 ALM655388:ALM655393 AVI655388:AVI655393 BFE655388:BFE655393 BPA655388:BPA655393 BYW655388:BYW655393 CIS655388:CIS655393 CSO655388:CSO655393 DCK655388:DCK655393 ALM458780:ALM458785 AVI458780:AVI458785 BFE458780:BFE458785 BPA458780:BPA458785 BYW458780:BYW458785 CIS458780:CIS458785 CSO458780:CSO458785 DCK458780:DCK458785 DMG458780:DMG458785 DWC458780:DWC458785 EFY458780:EFY458785 EPU458780:EPU458785 EZQ458780:EZQ458785 FJM458780:FJM458785 FTI458780:FTI458785 GDE458780:GDE458785 GNA458780:GNA458785 GWW458780:GWW458785 HGS458780:HGS458785 HQO458780:HQO458785 IAK458780:IAK458785 IKG458780:IKG458785 IUC458780:IUC458785 JDY458780:JDY458785 JNU458780:JNU458785 JXQ458780:JXQ458785 KHM458780:KHM458785 KRI458780:KRI458785 LBE458780:LBE458785 LLA458780:LLA458785 LUW458780:LUW458785 MES458780:MES458785 MOO458780:MOO458785 MYK458780:MYK458785 NIG458780:NIG458785 NSC458780:NSC458785 OBY458780:OBY458785 OLU458780:OLU458785 OVQ458780:OVQ458785 PFM458780:PFM458785 PPI458780:PPI458785 PZE458780:PZE458785 QJA458780:QJA458785 QSW458780:QSW458785 RCS458780:RCS458785 RMO458780:RMO458785 RWK458780:RWK458785 SGG458780:SGG458785 SQC458780:SQC458785 SZY458780:SZY458785 TJU458780:TJU458785 TTQ458780:TTQ458785 UDM458780:UDM458785 UNI458780:UNI458785 UXE458780:UXE458785 VHA458780:VHA458785 VQW458780:VQW458785 WAS458780:WAS458785 WKO458780:WKO458785 WUK458780:WUK458785 C524312:C524317 HY524316:HY524321 RU524316:RU524321 ABQ524316:ABQ524321 ALM524316:ALM524321 AVI524316:AVI524321 BFE524316:BFE524321 BPA524316:BPA524321 BYW524316:BYW524321 CIS524316:CIS524321 CSO524316:CSO524321 DCK524316:DCK524321 DMG524316:DMG524321 DWC524316:DWC524321 EFY524316:EFY524321 EPU524316:EPU524321 EZQ524316:EZQ524321 FJM524316:FJM524321 FTI524316:FTI524321 GDE524316:GDE524321 GNA524316:GNA524321 GWW524316:GWW524321 HGS524316:HGS524321 HQO524316:HQO524321 IAK524316:IAK524321 IKG524316:IKG524321 IUC524316:IUC524321 JDY524316:JDY524321 JNU524316:JNU524321 JXQ524316:JXQ524321 KHM524316:KHM524321 KRI524316:KRI524321 LBE524316:LBE524321 LLA524316:LLA524321 LUW524316:LUW524321 MES524316:MES524321 MOO524316:MOO524321 MYK524316:MYK524321 NIG524316:NIG524321 NSC524316:NSC524321 LBE327708:LBE327713 LLA327708:LLA327713 LUW327708:LUW327713 MES327708:MES327713 MOO327708:MOO327713 MYK327708:MYK327713 NIG327708:NIG327713 NSC327708:NSC327713 OBY327708:OBY327713 OLU327708:OLU327713 OVQ327708:OVQ327713 PFM327708:PFM327713 PPI327708:PPI327713 PZE327708:PZE327713 QJA327708:QJA327713 QSW327708:QSW327713 RCS327708:RCS327713 RMO327708:RMO327713 RWK327708:RWK327713 SGG327708:SGG327713 SQC327708:SQC327713 SZY327708:SZY327713 TJU327708:TJU327713 TTQ327708:TTQ327713 UDM327708:UDM327713 UNI327708:UNI327713 UXE327708:UXE327713 VHA327708:VHA327713 VQW327708:VQW327713 WAS327708:WAS327713 WKO327708:WKO327713 WUK327708:WUK327713 C393240:C393245 HY393244:HY393249 RU393244:RU393249 ABQ393244:ABQ393249 ALM393244:ALM393249 AVI393244:AVI393249 BFE393244:BFE393249 BPA393244:BPA393249 BYW393244:BYW393249 CIS393244:CIS393249 CSO393244:CSO393249 DCK393244:DCK393249 DMG393244:DMG393249 DWC393244:DWC393249 EFY393244:EFY393249 EPU393244:EPU393249 EZQ393244:EZQ393249 FJM393244:FJM393249 FTI393244:FTI393249 GDE393244:GDE393249 GNA393244:GNA393249 GWW393244:GWW393249 HGS393244:HGS393249 HQO393244:HQO393249 IAK393244:IAK393249 IKG393244:IKG393249 IUC393244:IUC393249 JDY393244:JDY393249 JNU393244:JNU393249 JXQ393244:JXQ393249 KHM393244:KHM393249 KRI393244:KRI393249 LBE393244:LBE393249 LLA393244:LLA393249 LUW393244:LUW393249 MES393244:MES393249 MOO393244:MOO393249 MYK393244:MYK393249 NIG393244:NIG393249 NSC393244:NSC393249 OBY393244:OBY393249 OLU393244:OLU393249 OVQ393244:OVQ393249 PFM393244:PFM393249 PPI393244:PPI393249 PZE393244:PZE393249 QJA393244:QJA393249 QSW393244:QSW393249 RCS393244:RCS393249 RMO393244:RMO393249 RWK393244:RWK393249 SGG393244:SGG393249 SQC393244:SQC393249 SZY393244:SZY393249 TJU393244:TJU393249 TTQ393244:TTQ393249 UDM393244:UDM393249 UNI393244:UNI393249 UXE393244:UXE393249 VHA393244:VHA393249 VQW393244:VQW393249 WAS393244:WAS393249 WKO393244:WKO393249 WUK393244:WUK393249 C458776:C458781 HY458780:HY458785 RU458780:RU458785 ABQ458780:ABQ458785 VQW196636:VQW196641 WAS196636:WAS196641 WKO196636:WKO196641 WUK196636:WUK196641 C262168:C262173 HY262172:HY262177 RU262172:RU262177 ABQ262172:ABQ262177 ALM262172:ALM262177 AVI262172:AVI262177 BFE262172:BFE262177 BPA262172:BPA262177 BYW262172:BYW262177 CIS262172:CIS262177 CSO262172:CSO262177 DCK262172:DCK262177 DMG262172:DMG262177 DWC262172:DWC262177 EFY262172:EFY262177 EPU262172:EPU262177 EZQ262172:EZQ262177 FJM262172:FJM262177 FTI262172:FTI262177 GDE262172:GDE262177 GNA262172:GNA262177 GWW262172:GWW262177 HGS262172:HGS262177 HQO262172:HQO262177 IAK262172:IAK262177 IKG262172:IKG262177 IUC262172:IUC262177 JDY262172:JDY262177 JNU262172:JNU262177 JXQ262172:JXQ262177 KHM262172:KHM262177 KRI262172:KRI262177 LBE262172:LBE262177 LLA262172:LLA262177 LUW262172:LUW262177 MES262172:MES262177 MOO262172:MOO262177 MYK262172:MYK262177 NIG262172:NIG262177 NSC262172:NSC262177 OBY262172:OBY262177 OLU262172:OLU262177 OVQ262172:OVQ262177 PFM262172:PFM262177 PPI262172:PPI262177 PZE262172:PZE262177 QJA262172:QJA262177 QSW262172:QSW262177 RCS262172:RCS262177 RMO262172:RMO262177 RWK262172:RWK262177 SGG262172:SGG262177 SQC262172:SQC262177 SZY262172:SZY262177 TJU262172:TJU262177 TTQ262172:TTQ262177 UDM262172:UDM262177 UNI262172:UNI262177 UXE262172:UXE262177 VHA262172:VHA262177 VQW262172:VQW262177 WAS262172:WAS262177 WKO262172:WKO262177 WUK262172:WUK262177 C327704:C327709 HY327708:HY327713 RU327708:RU327713 ABQ327708:ABQ327713 ALM327708:ALM327713 AVI327708:AVI327713 BFE327708:BFE327713 BPA327708:BPA327713 BYW327708:BYW327713 CIS327708:CIS327713 CSO327708:CSO327713 DCK327708:DCK327713 DMG327708:DMG327713 DWC327708:DWC327713 EFY327708:EFY327713 EPU327708:EPU327713 EZQ327708:EZQ327713 FJM327708:FJM327713 FTI327708:FTI327713 GDE327708:GDE327713 GNA327708:GNA327713 GWW327708:GWW327713 HGS327708:HGS327713 HQO327708:HQO327713 IAK327708:IAK327713 IKG327708:IKG327713 IUC327708:IUC327713 JDY327708:JDY327713 JNU327708:JNU327713 JXQ327708:JXQ327713 KHM327708:KHM327713 KRI327708:KRI327713 IAK131100:IAK131105 IKG131100:IKG131105 IUC131100:IUC131105 JDY131100:JDY131105 JNU131100:JNU131105 JXQ131100:JXQ131105 KHM131100:KHM131105 KRI131100:KRI131105 LBE131100:LBE131105 LLA131100:LLA131105 LUW131100:LUW131105 MES131100:MES131105 MOO131100:MOO131105 MYK131100:MYK131105 NIG131100:NIG131105 NSC131100:NSC131105 OBY131100:OBY131105 OLU131100:OLU131105 OVQ131100:OVQ131105 PFM131100:PFM131105 PPI131100:PPI131105 PZE131100:PZE131105 QJA131100:QJA131105 QSW131100:QSW131105 RCS131100:RCS131105 RMO131100:RMO131105 RWK131100:RWK131105 SGG131100:SGG131105 SQC131100:SQC131105 SZY131100:SZY131105 TJU131100:TJU131105 TTQ131100:TTQ131105 UDM131100:UDM131105 UNI131100:UNI131105 UXE131100:UXE131105 VHA131100:VHA131105 VQW131100:VQW131105 WAS131100:WAS131105 WKO131100:WKO131105 WUK131100:WUK131105 C196632:C196637 HY196636:HY196641 RU196636:RU196641 ABQ196636:ABQ196641 ALM196636:ALM196641 AVI196636:AVI196641 BFE196636:BFE196641 BPA196636:BPA196641 BYW196636:BYW196641 CIS196636:CIS196641 CSO196636:CSO196641 DCK196636:DCK196641 DMG196636:DMG196641 DWC196636:DWC196641 EFY196636:EFY196641 EPU196636:EPU196641 EZQ196636:EZQ196641 FJM196636:FJM196641 FTI196636:FTI196641 GDE196636:GDE196641 GNA196636:GNA196641 GWW196636:GWW196641 HGS196636:HGS196641 HQO196636:HQO196641 IAK196636:IAK196641 IKG196636:IKG196641 IUC196636:IUC196641 JDY196636:JDY196641 JNU196636:JNU196641 JXQ196636:JXQ196641 KHM196636:KHM196641 KRI196636:KRI196641 LBE196636:LBE196641 LLA196636:LLA196641 LUW196636:LUW196641 MES196636:MES196641 MOO196636:MOO196641 MYK196636:MYK196641 NIG196636:NIG196641 NSC196636:NSC196641 OBY196636:OBY196641 OLU196636:OLU196641 OVQ196636:OVQ196641 PFM196636:PFM196641 PPI196636:PPI196641 PZE196636:PZE196641 QJA196636:QJA196641 QSW196636:QSW196641 RCS196636:RCS196641 RMO196636:RMO196641 RWK196636:RWK196641 SGG196636:SGG196641 SQC196636:SQC196641 SZY196636:SZY196641 TJU196636:TJU196641 TTQ196636:TTQ196641 UDM196636:UDM196641 UNI196636:UNI196641 UXE196636:UXE196641 VHA196636:VHA196641 C65560:C65565 HY65564:HY65569 RU65564:RU65569 ABQ65564:ABQ65569 ALM65564:ALM65569 AVI65564:AVI65569 BFE65564:BFE65569 BPA65564:BPA65569 BYW65564:BYW65569 CIS65564:CIS65569 CSO65564:CSO65569 DCK65564:DCK65569 DMG65564:DMG65569 DWC65564:DWC65569 EFY65564:EFY65569 EPU65564:EPU65569 EZQ65564:EZQ65569 FJM65564:FJM65569 FTI65564:FTI65569 GDE65564:GDE65569 GNA65564:GNA65569 GWW65564:GWW65569 HGS65564:HGS65569 HQO65564:HQO65569 IAK65564:IAK65569 IKG65564:IKG65569 IUC65564:IUC65569 JDY65564:JDY65569 JNU65564:JNU65569 JXQ65564:JXQ65569 KHM65564:KHM65569 KRI65564:KRI65569 LBE65564:LBE65569 LLA65564:LLA65569 LUW65564:LUW65569 MES65564:MES65569 MOO65564:MOO65569 MYK65564:MYK65569 NIG65564:NIG65569 NSC65564:NSC65569 OBY65564:OBY65569 OLU65564:OLU65569 OVQ65564:OVQ65569 PFM65564:PFM65569 PPI65564:PPI65569 PZE65564:PZE65569 QJA65564:QJA65569 QSW65564:QSW65569 RCS65564:RCS65569 RMO65564:RMO65569 RWK65564:RWK65569 SGG65564:SGG65569 SQC65564:SQC65569 SZY65564:SZY65569 TJU65564:TJU65569 TTQ65564:TTQ65569 UDM65564:UDM65569 UNI65564:UNI65569 UXE65564:UXE65569 VHA65564:VHA65569 VQW65564:VQW65569 WAS65564:WAS65569 WKO65564:WKO65569 WUK65564:WUK65569 C131096:C131101 HY131100:HY131105 RU131100:RU131105 ABQ131100:ABQ131105 ALM131100:ALM131105 AVI131100:AVI131105 BFE131100:BFE131105 BPA131100:BPA131105 BYW131100:BYW131105 CIS131100:CIS131105 CSO131100:CSO131105 DCK131100:DCK131105 DMG131100:DMG131105 DWC131100:DWC131105 EFY131100:EFY131105 EPU131100:EPU131105 EZQ131100:EZQ131105 FJM131100:FJM131105 FTI131100:FTI131105 GDE131100:GDE131105 GNA131100:GNA131105 GWW131100:GWW131105 HGS131100:HGS131105 HQO131100:HQO131105 EZQ983061 FJM983061 FTI983061 GDE983061 GNA983061 GWW983061 HGS983061 HQO983061 IAK983061 IKG983061 IUC983061 JDY983061 JNU983061 JXQ983061 KHM983061 KRI983061 LBE983061 LLA983061 LUW983061 MES983061 MOO983061 MYK983061 NIG983061 NSC983061 OBY983061 OLU983061 OVQ983061 PFM983061 PPI983061 PZE983061 QJA983061 QSW983061 RCS983061 RMO983061 RWK983061 SGG983061 SQC983061 SZY983061 TJU983061 TTQ983061 UDM983061 UNI983061 UXE983061 VHA983061 VQW983061 WAS983061 WKO983061 WUK983061 PPI851989 PZE851989 QJA851989 QSW851989 RCS851989 RMO851989 RWK851989 SGG851989 SQC851989 SZY851989 TJU851989 TTQ851989 UDM851989 UNI851989 UXE851989 VHA851989 VQW851989 WAS851989 WKO851989 WUK851989 C917521 HY917525 RU917525 ABQ917525 ALM917525 AVI917525 BFE917525 BPA917525 BYW917525 CIS917525 CSO917525 DCK917525 DMG917525 DWC917525 EFY917525 EPU917525 EZQ917525 FJM917525 FTI917525 GDE917525 GNA917525 GWW917525 HGS917525 HQO917525 IAK917525 IKG917525 IUC917525 JDY917525 JNU917525 JXQ917525 KHM917525 KRI917525 LBE917525 LLA917525 LUW917525 MES917525 MOO917525 MYK917525 NIG917525 NSC917525 OBY917525 OLU917525 OVQ917525 PFM917525 PPI917525 PZE917525 QJA917525 QSW917525 RCS917525 RMO917525 RWK917525 SGG917525 SQC917525 SZY917525 TJU917525 TTQ917525 UDM917525 UNI917525 UXE917525 VHA917525 VQW917525 WAS917525 WKO917525 WUK917525 C983057 HY983061 RU983061 ABQ983061 ALM983061 AVI983061 BFE983061 BPA983061 BYW983061 CIS983061 CSO983061 DCK983061 DMG983061 DWC983061 EFY983061 EPU983061 BYW786453 CIS786453 CSO786453 DCK786453 DMG786453 DWC786453 EFY786453 EPU786453 EZQ786453 FJM786453 FTI786453 GDE786453 GNA786453 GWW786453 HGS786453 HQO786453 IAK786453 IKG786453 IUC786453 JDY786453 JNU786453 JXQ786453 KHM786453 KRI786453 LBE786453 LLA786453 LUW786453 MES786453 MOO786453 MYK786453 NIG786453 NSC786453 OBY786453 OLU786453 OVQ786453 PFM786453 PPI786453 PZE786453 QJA786453 QSW786453 RCS786453 RMO786453 RWK786453 SGG786453 SQC786453 SZY786453 TJU786453 TTQ786453 UDM786453 UNI786453 UXE786453 VHA786453 VQW786453 WAS786453 WKO786453 WUK786453 C851985 HY851989 RU851989 ABQ851989 ALM851989 AVI851989 BFE851989 BPA851989 BYW851989 CIS851989 CSO851989 DCK851989 DMG851989 DWC851989 EFY851989 EPU851989 EZQ851989 FJM851989 FTI851989 GDE851989 GNA851989 GWW851989 HGS851989 HQO851989 IAK851989 IKG851989 IUC851989 JDY851989 JNU851989 JXQ851989 KHM851989 KRI851989 LBE851989 LLA851989 LUW851989 MES851989 MOO851989 MYK851989 NIG851989 NSC851989 OBY851989 OLU851989 OVQ851989 PFM851989 MOO655381 MYK655381 NIG655381 NSC655381 OBY655381 OLU655381 OVQ655381 PFM655381 PPI655381 PZE655381 QJA655381 QSW655381 RCS655381 RMO655381 RWK655381 SGG655381 SQC655381 SZY655381 TJU655381 TTQ655381 UDM655381 UNI655381 UXE655381 VHA655381 VQW655381 WAS655381 WKO655381 WUK655381 C720913 HY720917 RU720917 ABQ720917 ALM720917 AVI720917 BFE720917 BPA720917 BYW720917 CIS720917 CSO720917 DCK720917 DMG720917 DWC720917 EFY720917 EPU720917 EZQ720917 FJM720917 FTI720917 GDE720917 GNA720917 GWW720917 HGS720917 HQO720917 IAK720917 IKG720917 IUC720917 JDY720917 JNU720917 JXQ720917 KHM720917 KRI720917 LBE720917 LLA720917 LUW720917 MES720917 MOO720917 MYK720917 NIG720917 NSC720917 OBY720917 OLU720917 OVQ720917 PFM720917 PPI720917 PZE720917 QJA720917 QSW720917 RCS720917 RMO720917 RWK720917 SGG720917 SQC720917 SZY720917 TJU720917 TTQ720917 UDM720917 UNI720917 UXE720917 VHA720917 VQW720917 WAS720917 WKO720917 WUK720917 C786449 HY786453 RU786453 ABQ786453 ALM786453 AVI786453 BFE786453 BPA786453 C589841 HY589845 RU589845 ABQ589845 ALM589845 AVI589845 BFE589845 BPA589845 BYW589845 CIS589845 CSO589845 DCK589845 DMG589845 DWC589845 EFY589845 EPU589845 EZQ589845 FJM589845 FTI589845 GDE589845 GNA589845 GWW589845 HGS589845 HQO589845 IAK589845 IKG589845 IUC589845 JDY589845 JNU589845 JXQ589845 KHM589845 KRI589845 LBE589845 LLA589845 LUW589845 MES589845 MOO589845 MYK589845 NIG589845 NSC589845 OBY589845 OLU589845 OVQ589845 PFM589845 PPI589845 PZE589845 QJA589845 QSW589845 RCS589845 RMO589845 RWK589845 SGG589845 SQC589845 SZY589845 TJU589845 TTQ589845 UDM589845 UNI589845 UXE589845 VHA589845 VQW589845 WAS589845 WKO589845 WUK589845 C655377 HY655381 RU655381 ABQ655381 ALM655381 AVI655381 BFE655381 BPA655381 BYW655381 CIS655381 CSO655381 DCK655381 DMG655381 DWC655381 EFY655381 EPU655381 EZQ655381 FJM655381 FTI655381 GDE655381 GNA655381 GWW655381 HGS655381 HQO655381 IAK655381 IKG655381 IUC655381 JDY655381 JNU655381 JXQ655381 KHM655381 KRI655381 LBE655381 LLA655381 LUW655381 MES655381 JNU458773 JXQ458773 KHM458773 KRI458773 LBE458773 LLA458773 LUW458773 MES458773 MOO458773 MYK458773 NIG458773 NSC458773 OBY458773 OLU458773 OVQ458773 PFM458773 PPI458773 PZE458773 QJA458773 QSW458773 RCS458773 RMO458773 RWK458773 SGG458773 SQC458773 SZY458773 TJU458773 TTQ458773 UDM458773 UNI458773 UXE458773 VHA458773 VQW458773 WAS458773 WKO458773 WUK458773 C524305 HY524309 RU524309 ABQ524309 ALM524309 AVI524309 BFE524309 BPA524309 BYW524309 CIS524309 CSO524309 DCK524309 DMG524309 DWC524309 EFY524309 EPU524309 EZQ524309 FJM524309 FTI524309 GDE524309 GNA524309 GWW524309 HGS524309 HQO524309 IAK524309 IKG524309 IUC524309 JDY524309 JNU524309 JXQ524309 KHM524309 KRI524309 LBE524309 LLA524309 LUW524309 MES524309 MOO524309 MYK524309 NIG524309 NSC524309 OBY524309 OLU524309 OVQ524309 PFM524309 PPI524309 PZE524309 QJA524309 QSW524309 RCS524309 RMO524309 RWK524309 SGG524309 SQC524309 SZY524309 TJU524309 TTQ524309 UDM524309 UNI524309 UXE524309 VHA524309 VQW524309 WAS524309 WKO524309 WUK524309 UDM327701 UNI327701 UXE327701 VHA327701 VQW327701 WAS327701 WKO327701 WUK327701 C393233 HY393237 RU393237 ABQ393237 ALM393237 AVI393237 BFE393237 BPA393237 BYW393237 CIS393237 CSO393237 DCK393237 DMG393237 DWC393237 EFY393237 EPU393237 EZQ393237 FJM393237 FTI393237 GDE393237 GNA393237 GWW393237 HGS393237 HQO393237 IAK393237 IKG393237 IUC393237 JDY393237 JNU393237 JXQ393237 KHM393237 KRI393237 LBE393237 LLA393237 LUW393237 MES393237 MOO393237 MYK393237 NIG393237 NSC393237 OBY393237 OLU393237 OVQ393237 PFM393237 PPI393237 PZE393237 QJA393237 QSW393237 RCS393237 RMO393237 RWK393237 SGG393237 SQC393237 SZY393237 TJU393237 TTQ393237 UDM393237 UNI393237 UXE393237 VHA393237 VQW393237 WAS393237 WKO393237 WUK393237 C458769 HY458773 RU458773 ABQ458773 ALM458773 AVI458773 BFE458773 BPA458773 BYW458773 CIS458773 CSO458773 DCK458773 DMG458773 DWC458773 EFY458773 EPU458773 EZQ458773 FJM458773 FTI458773 GDE458773 GNA458773 GWW458773 HGS458773 HQO458773 IAK458773 IKG458773 IUC458773 JDY458773 GNA262165 GWW262165 HGS262165 HQO262165 IAK262165 IKG262165 IUC262165 JDY262165 JNU262165 JXQ262165 KHM262165 KRI262165 LBE262165 LLA262165 LUW262165 MES262165 MOO262165 MYK262165 NIG262165 NSC262165 OBY262165 OLU262165 OVQ262165 PFM262165 PPI262165 PZE262165 QJA262165 QSW262165 RCS262165 RMO262165 RWK262165 SGG262165 SQC262165 SZY262165 TJU262165 TTQ262165 UDM262165 UNI262165 UXE262165 VHA262165 VQW262165 WAS262165 WKO262165 WUK262165 C327697 HY327701 RU327701 ABQ327701 ALM327701 AVI327701 BFE327701 BPA327701 BYW327701 CIS327701 CSO327701 DCK327701 DMG327701 DWC327701 EFY327701 EPU327701 EZQ327701 FJM327701 FTI327701 GDE327701 GNA327701 GWW327701 HGS327701 HQO327701 IAK327701 IKG327701 IUC327701 JDY327701 JNU327701 JXQ327701 KHM327701 KRI327701 LBE327701 LLA327701 LUW327701 MES327701 MOO327701 MYK327701 NIG327701 NSC327701 OBY327701 OLU327701 OVQ327701 PFM327701 PPI327701 PZE327701 QJA327701 QSW327701 RCS327701 RMO327701 RWK327701 SGG327701 SQC327701 SZY327701 TJU327701 TTQ327701 RCS131093 RMO131093 RWK131093 SGG131093 SQC131093 SZY131093 TJU131093 TTQ131093 UDM131093 UNI131093 UXE131093 VHA131093 VQW131093 WAS131093 WKO131093 WUK131093 C196625 HY196629 RU196629 ABQ196629 ALM196629 AVI196629 BFE196629 BPA196629 BYW196629 CIS196629 CSO196629 DCK196629 DMG196629 DWC196629 EFY196629 EPU196629 EZQ196629 FJM196629 FTI196629 GDE196629 GNA196629 GWW196629 HGS196629 HQO196629 IAK196629 IKG196629 IUC196629 JDY196629 JNU196629 JXQ196629 KHM196629 KRI196629 LBE196629 LLA196629 LUW196629 MES196629 MOO196629 MYK196629 NIG196629 NSC196629 OBY196629 OLU196629 OVQ196629 PFM196629 PPI196629 PZE196629 QJA196629 QSW196629 RCS196629 RMO196629 RWK196629 SGG196629 SQC196629 SZY196629 TJU196629 TTQ196629 UDM196629 UNI196629 UXE196629 VHA196629 VQW196629 WAS196629 WKO196629 WUK196629 C262161 HY262165 RU262165 ABQ262165 ALM262165 AVI262165 BFE262165 BPA262165 BYW262165 CIS262165 CSO262165 DCK262165 DMG262165 DWC262165 EFY262165 EPU262165 EZQ262165 FJM262165 FTI262165 GDE262165 DMG65557 DWC65557 EFY65557 EPU65557 EZQ65557 FJM65557 FTI65557 GDE65557 GNA65557 GWW65557 HGS65557 HQO65557 IAK65557 IKG65557 IUC65557 JDY65557 JNU65557 JXQ65557 KHM65557 KRI65557 LBE65557 LLA65557 LUW65557 MES65557 MOO65557 MYK65557 NIG65557 NSC65557 OBY65557 OLU65557 OVQ65557 PFM65557 PPI65557 PZE65557 QJA65557 QSW65557 RCS65557 RMO65557 RWK65557 SGG65557 SQC65557 SZY65557 TJU65557 TTQ65557 UDM65557 UNI65557 UXE65557 VHA65557 VQW65557 WAS65557 WKO65557 WUK65557 C131089 HY131093 RU131093 ABQ131093 ALM131093 AVI131093 BFE131093 BPA131093 BYW131093 CIS131093 CSO131093 DCK131093 DMG131093 DWC131093 EFY131093 EPU131093 EZQ131093 FJM131093 FTI131093 GDE131093 GNA131093 GWW131093 HGS131093 HQO131093 IAK131093 IKG131093 IUC131093 JDY131093 JNU131093 JXQ131093 KHM131093 KRI131093 LBE131093 LLA131093 LUW131093 MES131093 MOO131093 MYK131093 NIG131093 NSC131093 OBY131093 OLU131093 OVQ131093 PFM131093 PPI131093 PZE131093 QJA131093 QSW131093 OBW983061 OLS983061 OVO983061 PFK983061 PPG983061 PZC983061 QIY983061 QSU983061 RCQ983061 RMM983061 RWI983061 SGE983061 SQA983061 SZW983061 TJS983061 TTO983061 UDK983061 UNG983061 UXC983061 VGY983061 VQU983061 WAQ983061 WKM983061 WUI983061 C65553 HY65557 RU65557 ABQ65557 ALM65557 AVI65557 BFE65557 BPA65557 BYW65557 CIS65557 CSO65557 DCK65557 ALK917525 AVG917525 BFC917525 BOY917525 BYU917525 CIQ917525 CSM917525 DCI917525 DME917525 DWA917525 EFW917525 EPS917525 EZO917525 FJK917525 FTG917525 GDC917525 GMY917525 GWU917525 HGQ917525 HQM917525 IAI917525 IKE917525 IUA917525 JDW917525 JNS917525 JXO917525 KHK917525 KRG917525 LBC917525 LKY917525 LUU917525 MEQ917525 MOM917525 MYI917525 NIE917525 NSA917525 OBW917525 OLS917525 OVO917525 PFK917525 PPG917525 PZC917525 QIY917525 QSU917525 RCQ917525 RMM917525 RWI917525 SGE917525 SQA917525 SZW917525 TJS917525 TTO917525 UDK917525 UNG917525 UXC917525 VGY917525 VQU917525 WAQ917525 WKM917525 WUI917525 A983057 HW983061 RS983061 ABO983061 ALK983061 AVG983061 BFC983061 BOY983061 BYU983061 CIQ983061 CSM983061 DCI983061 DME983061 DWA983061 EFW983061 EPS983061 EZO983061 FJK983061 FTG983061 GDC983061 GMY983061 GWU983061 HGQ983061 HQM983061 IAI983061 IKE983061 IUA983061 JDW983061 JNS983061 JXO983061 KHK983061 KRG983061 LBC983061 LKY983061 LUU983061 MEQ983061 MOM983061 MYI983061 NIE983061 NSA983061 LBC786453 LKY786453 LUU786453 MEQ786453 MOM786453 MYI786453 NIE786453 NSA786453 OBW786453 OLS786453 OVO786453 PFK786453 PPG786453 PZC786453 QIY786453 QSU786453 RCQ786453 RMM786453 RWI786453 SGE786453 SQA786453 SZW786453 TJS786453 TTO786453 UDK786453 UNG786453 UXC786453 VGY786453 VQU786453 WAQ786453 WKM786453 WUI786453 A851985 HW851989 RS851989 ABO851989 ALK851989 AVG851989 BFC851989 BOY851989 BYU851989 CIQ851989 CSM851989 DCI851989 DME851989 DWA851989 EFW851989 EPS851989 EZO851989 FJK851989 FTG851989 GDC851989 GMY851989 GWU851989 HGQ851989 HQM851989 IAI851989 IKE851989 IUA851989 JDW851989 JNS851989 JXO851989 KHK851989 KRG851989 LBC851989 LKY851989 LUU851989 MEQ851989 MOM851989 MYI851989 NIE851989 NSA851989 OBW851989 OLS851989 OVO851989 PFK851989 PPG851989 PZC851989 QIY851989 QSU851989 RCQ851989 RMM851989 RWI851989 SGE851989 SQA851989 SZW851989 TJS851989 TTO851989 UDK851989 UNG851989 UXC851989 VGY851989 VQU851989 WAQ851989 WKM851989 WUI851989 A917521 HW917525 RS917525 ABO917525 VQU655381 WAQ655381 WKM655381 WUI655381 A720913 HW720917 RS720917 ABO720917 ALK720917 AVG720917 BFC720917 BOY720917 BYU720917 CIQ720917 CSM720917 DCI720917 DME720917 DWA720917 EFW720917 EPS720917 EZO720917 FJK720917 FTG720917 GDC720917 GMY720917 GWU720917 HGQ720917 HQM720917 IAI720917 IKE720917 IUA720917 JDW720917 JNS720917 JXO720917 KHK720917 KRG720917 LBC720917 LKY720917 LUU720917 MEQ720917 MOM720917 MYI720917 NIE720917 NSA720917 OBW720917 OLS720917 OVO720917 PFK720917 PPG720917 PZC720917 QIY720917 QSU720917 RCQ720917 RMM720917 RWI720917 SGE720917 SQA720917 SZW720917 TJS720917 TTO720917 UDK720917 UNG720917 UXC720917 VGY720917 VQU720917 WAQ720917 WKM720917 WUI720917 A786449 HW786453 RS786453 ABO786453 ALK786453 AVG786453 BFC786453 BOY786453 BYU786453 CIQ786453 CSM786453 DCI786453 DME786453 DWA786453 EFW786453 EPS786453 EZO786453 FJK786453 FTG786453 GDC786453 GMY786453 GWU786453 HGQ786453 HQM786453 IAI786453 IKE786453 IUA786453 JDW786453 JNS786453 JXO786453 KHK786453 KRG786453 IAI589845 IKE589845 IUA589845 JDW589845 JNS589845 JXO589845 KHK589845 KRG589845 LBC589845 LKY589845 LUU589845 MEQ589845 MOM589845 MYI589845 NIE589845 NSA589845 OBW589845 OLS589845 OVO589845 PFK589845 PPG589845 PZC589845 QIY589845 QSU589845 RCQ589845 RMM589845 RWI589845 SGE589845 SQA589845 SZW589845 TJS589845 TTO589845 UDK589845 UNG589845 UXC589845 VGY589845 VQU589845 WAQ589845 WKM589845 WUI589845 A655377 HW655381 RS655381 ABO655381 ALK655381 AVG655381 BFC655381 BOY655381 BYU655381 CIQ655381 CSM655381 DCI655381 DME655381 DWA655381 EFW655381 EPS655381 EZO655381 FJK655381 FTG655381 GDC655381 GMY655381 GWU655381 HGQ655381 HQM655381 IAI655381 IKE655381 IUA655381 JDW655381 JNS655381 JXO655381 KHK655381 KRG655381 LBC655381 LKY655381 LUU655381 MEQ655381 MOM655381 MYI655381 NIE655381 NSA655381 OBW655381 OLS655381 OVO655381 PFK655381 PPG655381 PZC655381 QIY655381 QSU655381 RCQ655381 RMM655381 RWI655381 SGE655381 SQA655381 SZW655381 TJS655381 TTO655381 UDK655381 UNG655381 UXC655381 VGY655381 SQA458773 SZW458773 TJS458773 TTO458773 UDK458773 UNG458773 UXC458773 VGY458773 VQU458773 WAQ458773 WKM458773 WUI458773 A524305 HW524309 RS524309 ABO524309 ALK524309 AVG524309 BFC524309 BOY524309 BYU524309 CIQ524309 CSM524309 DCI524309 DME524309 DWA524309 EFW524309 EPS524309 EZO524309 FJK524309 FTG524309 GDC524309 GMY524309 GWU524309 HGQ524309 HQM524309 IAI524309 IKE524309 IUA524309 JDW524309 JNS524309 JXO524309 KHK524309 KRG524309 LBC524309 LKY524309 LUU524309 MEQ524309 MOM524309 MYI524309 NIE524309 NSA524309 OBW524309 OLS524309 OVO524309 PFK524309 PPG524309 PZC524309 QIY524309 QSU524309 RCQ524309 RMM524309 RWI524309 SGE524309 SQA524309 SZW524309 TJS524309 TTO524309 UDK524309 UNG524309 UXC524309 VGY524309 VQU524309 WAQ524309 WKM524309 WUI524309 A589841 HW589845 RS589845 ABO589845 ALK589845 AVG589845 BFC589845 BOY589845 BYU589845 CIQ589845 CSM589845 DCI589845 DME589845 DWA589845 EFW589845 EPS589845 EZO589845 FJK589845 FTG589845 GDC589845 GMY589845 GWU589845 HGQ589845 HQM589845 EZO393237 FJK393237 FTG393237 GDC393237 GMY393237 GWU393237 HGQ393237 HQM393237 IAI393237 IKE393237 IUA393237 JDW393237 JNS393237 JXO393237 KHK393237 KRG393237 LBC393237 LKY393237 LUU393237 MEQ393237 MOM393237 MYI393237 NIE393237 NSA393237 OBW393237 OLS393237 OVO393237 PFK393237 PPG393237 PZC393237 QIY393237 QSU393237 RCQ393237 RMM393237 RWI393237 SGE393237 SQA393237 SZW393237 TJS393237 TTO393237 UDK393237 UNG393237 UXC393237 VGY393237 VQU393237 WAQ393237 WKM393237 WUI393237 A458769 HW458773 RS458773 ABO458773 ALK458773 AVG458773 BFC458773 BOY458773 BYU458773 CIQ458773 CSM458773 DCI458773 DME458773 DWA458773 EFW458773 EPS458773 EZO458773 FJK458773 FTG458773 GDC458773 GMY458773 GWU458773 HGQ458773 HQM458773 IAI458773 IKE458773 IUA458773 JDW458773 JNS458773 JXO458773 KHK458773 KRG458773 LBC458773 LKY458773 LUU458773 MEQ458773 MOM458773 MYI458773 NIE458773 NSA458773 OBW458773 OLS458773 OVO458773 PFK458773 PPG458773 PZC458773 QIY458773 QSU458773 RCQ458773 RMM458773 RWI458773 SGE458773 PPG262165 PZC262165 QIY262165 QSU262165 RCQ262165 RMM262165 RWI262165 SGE262165 SQA262165 SZW262165 TJS262165 TTO262165 UDK262165 UNG262165 UXC262165 VGY262165 VQU262165 WAQ262165 WKM262165 WUI262165 A327697 HW327701 RS327701 ABO327701 ALK327701 AVG327701 BFC327701 BOY327701 BYU327701 CIQ327701 CSM327701 DCI327701 DME327701 DWA327701 EFW327701 EPS327701 EZO327701 FJK327701 FTG327701 GDC327701 GMY327701 GWU327701 HGQ327701 HQM327701 IAI327701 IKE327701 IUA327701 JDW327701 JNS327701 JXO327701 KHK327701 KRG327701 LBC327701 LKY327701 LUU327701 MEQ327701 MOM327701 MYI327701 NIE327701 NSA327701 OBW327701 OLS327701 OVO327701 PFK327701 PPG327701 PZC327701 QIY327701 QSU327701 RCQ327701 RMM327701 RWI327701 SGE327701 SQA327701 SZW327701 TJS327701 TTO327701 UDK327701 UNG327701 UXC327701 VGY327701 VQU327701 WAQ327701 WKM327701 WUI327701 A393233 HW393237 RS393237 ABO393237 ALK393237 AVG393237 BFC393237 BOY393237 BYU393237 CIQ393237 CSM393237 DCI393237 DME393237 DWA393237 EFW393237 EPS393237 BYU196629 CIQ196629 CSM196629 DCI196629 DME196629 DWA196629 EFW196629 EPS196629 EZO196629 FJK196629 FTG196629 GDC196629 GMY196629 GWU196629 HGQ196629 HQM196629 IAI196629 IKE196629 IUA196629 JDW196629 JNS196629 JXO196629 KHK196629 KRG196629 LBC196629 LKY196629 LUU196629 MEQ196629 MOM196629 MYI196629 NIE196629 NSA196629 OBW196629 OLS196629 OVO196629 PFK196629 PPG196629 PZC196629 QIY196629 QSU196629 RCQ196629 RMM196629 RWI196629 SGE196629 SQA196629 SZW196629 TJS196629 TTO196629 UDK196629 UNG196629 UXC196629 VGY196629 VQU196629 WAQ196629 WKM196629 WUI196629 A262161 HW262165 RS262165 ABO262165 ALK262165 AVG262165 BFC262165 BOY262165 BYU262165 CIQ262165 CSM262165 DCI262165 DME262165 DWA262165 EFW262165 EPS262165 EZO262165 FJK262165 FTG262165 GDC262165 GMY262165 GWU262165 HGQ262165 HQM262165 IAI262165 IKE262165 IUA262165 JDW262165 JNS262165 JXO262165 KHK262165 KRG262165 LBC262165 LKY262165 LUU262165 MEQ262165 MOM262165 MYI262165 NIE262165 NSA262165 OBW262165 OLS262165 OVO262165 PFK262165 MOM65557 MYI65557 NIE65557 NSA65557 OBW65557 OLS65557 OVO65557 PFK65557 PPG65557 PZC65557 QIY65557 QSU65557 RCQ65557 RMM65557 RWI65557 SGE65557 SQA65557 SZW65557 TJS65557 TTO65557 UDK65557 UNG65557 UXC65557 VGY65557 VQU65557 WAQ65557 WKM65557 WUI65557 A131089 HW131093 RS131093 ABO131093 ALK131093 AVG131093 BFC131093 BOY131093 BYU131093 CIQ131093 CSM131093 DCI131093 DME131093 DWA131093 EFW131093 EPS131093 EZO131093 FJK131093 FTG131093 GDC131093 GMY131093 GWU131093 HGQ131093 HQM131093 IAI131093 IKE131093 IUA131093 JDW131093 JNS131093 JXO131093 KHK131093 KRG131093 LBC131093 LKY131093 LUU131093 MEQ131093 MOM131093 MYI131093 NIE131093 NSA131093 OBW131093 OLS131093 OVO131093 PFK131093 PPG131093 PZC131093 QIY131093 QSU131093 RCQ131093 RMM131093 RWI131093 SGE131093 SQA131093 SZW131093 TJS131093 TTO131093 UDK131093 UNG131093 UXC131093 VGY131093 VQU131093 WAQ131093 WKM131093 WUI131093 A196625 HW196629 RS196629 ABO196629 ALK196629 AVG196629 BFC196629 BOY196629 A65553 HW65557 RS65557 ABO65557 ALK65557 AVG65557 BFC65557 BOY65557 BYU65557 CIQ65557 CSM65557 DCI65557 DME65557 DWA65557 EFW65557 EPS65557 EZO65557 FJK65557 FTG65557 GDC65557 GMY65557 GWU65557 HGQ65557 HQM65557 IAI65557 IKE65557 IUA65557 JDW65557 JNS65557 JXO65557 KHK65557 KRG65557 LBC65557 LKY65557 LUU65557 MEQ65557 WUI23 A37:D54 WAQ23 WKM23 VQU37:VQX55 WAQ37:WAT55 WKM37:WKP55 WUI37:WUL55 HW37:HZ55 RS37:RV55 ABO37:ABR55 ALK37:ALN55 AVG37:AVJ55 BFC37:BFF55 BOY37:BPB55 BYU37:BYX55 CIQ37:CIT55 CSM37:CSP55 DCI37:DCL55 DME37:DMH55 DWA37:DWD55 EFW37:EFZ55 EPS37:EPV55 EZO37:EZR55 FJK37:FJN55 FTG37:FTJ55 GDC37:GDF55 GMY37:GNB55 GWU37:GWX55 HGQ37:HGT55 HQM37:HQP55 IAI37:IAL55 IKE37:IKH55 IUA37:IUD55 JDW37:JDZ55 JNS37:JNV55 JXO37:JXR55 KHK37:KHN55 KRG37:KRJ55 LBC37:LBF55 LKY37:LLB55 LUU37:LUX55 MEQ37:MET55 MOM37:MOP55 MYI37:MYL55 NIE37:NIH55 NSA37:NSD55 OBW37:OBZ55 OLS37:OLV55 OVO37:OVR55 PFK37:PFN55 PPG37:PPJ55 PZC37:PZF55 QIY37:QJB55 QSU37:QSX55 RCQ37:RCT55 RMM37:RMP55 RWI37:RWL55 SGE37:SGH55 SQA37:SQD55 SZW37:SZZ55 TJS37:TJV55 TTO37:TTR55 UDK37:UDN55 UNG37:UNJ55 UXC37:UXF55 VGY37:VHB55 B25:B27 HX25:HX27 RT25:RT27 ABP25:ABP27 ALL25:ALL27 AVH25:AVH27 BFD25:BFD27 BOZ25:BOZ27 BYV25:BYV27 CIR25:CIR27 CSN25:CSN27 DCJ25:DCJ27 DMF25:DMF27 DWB25:DWB27 EFX25:EFX27 EPT25:EPT27 EZP25:EZP27 FJL25:FJL27 FTH25:FTH27 GDD25:GDD27 GMZ25:GMZ27 GWV25:GWV27 HGR25:HGR27 HQN25:HQN27 IAJ25:IAJ27 IKF25:IKF27 IUB25:IUB27 JDX25:JDX27 JNT25:JNT27 JXP25:JXP27 KHL25:KHL27 KRH25:KRH27 LBD25:LBD27 LKZ25:LKZ27 LUV25:LUV27 MER25:MER27 MON25:MON27 MYJ25:MYJ27 NIF25:NIF27 NSB25:NSB27 OBX25:OBX27 OLT25:OLT27 OVP25:OVP27 PFL25:PFL27 PPH25:PPH27 PZD25:PZD27 QIZ25:QIZ27 QSV25:QSV27 RCR25:RCR27 RMN25:RMN27 RWJ25:RWJ27 SGF25:SGF27 SQB25:SQB27 SZX25:SZX27 TJT25:TJT27 TTP25:TTP27 UDL25:UDL27 UNH25:UNH27 UXD25:UXD27 VGZ25:VGZ27 VQV25:VQV27 WAR25:WAR27 WKN25:WKN27 WUJ25:WUJ27 BYU25:BYU28 CIQ25:CIQ28 CSM25:CSM28 DCI25:DCI28 DME25:DME28 DWA25:DWA28 EFW25:EFW28 EPS25:EPS28 EZO25:EZO28 FJK25:FJK28 FTG25:FTG28 GDC25:GDC28 GMY25:GMY28 GWU25:GWU28 HGQ25:HGQ28 HQM25:HQM28 IAI25:IAI28 IKE25:IKE28 IUA25:IUA28 JDW25:JDW28 JNS25:JNS28 JXO25:JXO28 KHK25:KHK28 KRG25:KRG28 LBC25:LBC28 LKY25:LKY28 LUU25:LUU28 MEQ25:MEQ28 MOM25:MOM28 MYI25:MYI28 NIE25:NIE28 NSA25:NSA28 OBW25:OBW28 OLS25:OLS28 OVO25:OVO28 PFK25:PFK28 PPG25:PPG28 PZC25:PZC28 QIY25:QIY28 QSU25:QSU28 RCQ25:RCQ28 RMM25:RMM28 RWI25:RWI28 SGE25:SGE28 SQA25:SQA28 SZW25:SZW28 TJS25:TJS28 TTO25:TTO28 UDK25:UDK28 UNG25:UNG28 UXC25:UXC28 VGY25:VGY28 VQU25:VQU28 WAQ25:WAQ28 WKM25:WKM28 WUI25:WUI28 A25:A28 HW25:HW28 RS25:RS28 ABO25:ABO28 ALK25:ALK28 AVG25:AVG28 BFC25:BFC28 BOY25:BOY28 LBF25:LBF27 LLB25:LLB27 LUX25:LUX27 MET25:MET27 MOP25:MOP27 MYL25:MYL27 NIH25:NIH27 NSD25:NSD27 OBZ25:OBZ27 OLV25:OLV27 OVR25:OVR27 PFN25:PFN27 PPJ25:PPJ27 PZF25:PZF27 QJB25:QJB27 QSX25:QSX27 RCT25:RCT27 RMP25:RMP27 RWL25:RWL27 SGH25:SGH27 SQD25:SQD27 SZZ25:SZZ27 TJV25:TJV27 TTR25:TTR27 UDN25:UDN27 UNJ25:UNJ27 UXF25:UXF27 VHB25:VHB27 VQX25:VQX27 WAT25:WAT27 WKP25:WKP27 WUL25:WUL27 D25:D27 HZ25:HZ27 RV25:RV27 ABR25:ABR27 ALN25:ALN27 AVJ25:AVJ27 BFF25:BFF27 BPB25:BPB27 BYX25:BYX27 CIT25:CIT27 CSP25:CSP27 DCL25:DCL27 DMH25:DMH27 DWD25:DWD27 EFZ25:EFZ27 EPV25:EPV27 EZR25:EZR27 FJN25:FJN27 FTJ25:FTJ27 GDF25:GDF27 GNB25:GNB27 GWX25:GWX27 HGT25:HGT27 HQP25:HQP27 IAL25:IAL27 IKH25:IKH27 IUD25:IUD27 JDZ25:JDZ27 JNV25:JNV27 JXR25:JXR27 KHN25:KHN27 KRJ25:KRJ27 UDM25:UDM28 UNI25:UNI28 UXE25:UXE28 VHA25:VHA28 VQW25:VQW28 WAS25:WAS28 WKO25:WKO28 WUK25:WUK28 C25:C28 HY25:HY28 RU25:RU28 ABQ25:ABQ28 ALM25:ALM28 AVI25:AVI28 BFE25:BFE28 BPA25:BPA28 BYW25:BYW28 CIS25:CIS28 CSO25:CSO28 DCK25:DCK28 DMG25:DMG28 DWC25:DWC28 EFY25:EFY28 EPU25:EPU28 EZQ25:EZQ28 FJM25:FJM28 FTI25:FTI28 GDE25:GDE28 GNA25:GNA28 GWW25:GWW28 HGS25:HGS28 HQO25:HQO28 IAK25:IAK28 IKG25:IKG28 IUC25:IUC28 JDY25:JDY28 JNU25:JNU28 JXQ25:JXQ28 KHM25:KHM28 KRI25:KRI28 LBE25:LBE28 LLA25:LLA28 LUW25:LUW28 MES25:MES28 MOO25:MOO28 MYK25:MYK28 NIG25:NIG28 NSC25:NSC28 OBY25:OBY28 OLU25:OLU28 OVQ25:OVQ28 PFM25:PFM28 PPI25:PPI28 PZE25:PZE28 QJA25:QJA28 QSW25:QSW28 RCS25:RCS28 RMO25:RMO28 RWK25:RWK28 SGG25:SGG28 SQC25:SQC28 SZY25:SZY28 TJU25:TJU28 TTQ25:TTQ28 B30:B34 HX30:HX34 RT30:RT34 ABP30:ABP34 ALL30:ALL34 AVH30:AVH34 BFD30:BFD34 BOZ30:BOZ34 BYV30:BYV34 CIR30:CIR34 CSN30:CSN34 DCJ30:DCJ34 DMF30:DMF34 DWB30:DWB34 EFX30:EFX34 EPT30:EPT34 EZP30:EZP34 FJL30:FJL34 FTH30:FTH34 GDD30:GDD34 GMZ30:GMZ34 GWV30:GWV34 HGR30:HGR34 HQN30:HQN34 IAJ30:IAJ34 IKF30:IKF34 IUB30:IUB34 JDX30:JDX34 JNT30:JNT34 JXP30:JXP34 KHL30:KHL34 KRH30:KRH34 LBD30:LBD34 LKZ30:LKZ34 LUV30:LUV34 MER30:MER34 MON30:MON34 MYJ30:MYJ34 NIF30:NIF34 NSB30:NSB34 OBX30:OBX34 OLT30:OLT34 OVP30:OVP34 PFL30:PFL34 PPH30:PPH34 PZD30:PZD34 QIZ30:QIZ34 QSV30:QSV34 RCR30:RCR34 RMN30:RMN34 RWJ30:RWJ34 SGF30:SGF34 SQB30:SQB34 SZX30:SZX34 TJT30:TJT34 TTP30:TTP34 UDL30:UDL34 UNH30:UNH34 UXD30:UXD34 VGZ30:VGZ34 VQV30:VQV34 WAR30:WAR34 WKN30:WKN34 WUJ30:WUJ34 ALK30:ALK35 AVG30:AVG35 BFC30:BFC35 BOY30:BOY35 BYU30:BYU35 CIQ30:CIQ35 CSM30:CSM35 DCI30:DCI35 DME30:DME35 DWA30:DWA35 EFW30:EFW35 EPS30:EPS35 EZO30:EZO35 FJK30:FJK35 FTG30:FTG35 GDC30:GDC35 GMY30:GMY35 GWU30:GWU35 HGQ30:HGQ35 HQM30:HQM35 IAI30:IAI35 IKE30:IKE35 IUA30:IUA35 JDW30:JDW35 JNS30:JNS35 JXO30:JXO35 KHK30:KHK35 KRG30:KRG35 LBC30:LBC35 LKY30:LKY35 LUU30:LUU35 MEQ30:MEQ35 MOM30:MOM35 MYI30:MYI35 NIE30:NIE35 NSA30:NSA35 OBW30:OBW35 OLS30:OLS35 OVO30:OVO35 PFK30:PFK35 PPG30:PPG35 PZC30:PZC35 QIY30:QIY35 QSU30:QSU35 RCQ30:RCQ35 RMM30:RMM35 RWI30:RWI35 SGE30:SGE35 SQA30:SQA35 SZW30:SZW35 TJS30:TJS35 TTO30:TTO35 UDK30:UDK35 UNG30:UNG35 UXC30:UXC35 VGY30:VGY35 VQU30:VQU35 WAQ30:WAQ35 WKM30:WKM35 WUI30:WUI35 A30:A35 HW30:HW35 RS30:RS35 ABO30:ABO35 JNV30:JNV34 JXR30:JXR34 KHN30:KHN34 KRJ30:KRJ34 LBF30:LBF34 LLB30:LLB34 LUX30:LUX34 MET30:MET34 MOP30:MOP34 MYL30:MYL34 NIH30:NIH34 NSD30:NSD34 OBZ30:OBZ34 OLV30:OLV34 OVR30:OVR34 PFN30:PFN34 PPJ30:PPJ34 PZF30:PZF34 QJB30:QJB34 QSX30:QSX34 RCT30:RCT34 RMP30:RMP34 RWL30:RWL34 SGH30:SGH34 SQD30:SQD34 SZZ30:SZZ34 TJV30:TJV34 TTR30:TTR34 UDN30:UDN34 UNJ30:UNJ34 UXF30:UXF34 VHB30:VHB34 VQX30:VQX34 WAT30:WAT34 WKP30:WKP34 WUL30:WUL34 D30:D34 HZ30:HZ34 RV30:RV34 ABR30:ABR34 ALN30:ALN34 AVJ30:AVJ34 BFF30:BFF34 BPB30:BPB34 BYX30:BYX34 CIT30:CIT34 CSP30:CSP34 DCL30:DCL34 DMH30:DMH34 DWD30:DWD34 EFZ30:EFZ34 EPV30:EPV34 EZR30:EZR34 FJN30:FJN34 FTJ30:FTJ34 GDF30:GDF34 GNB30:GNB34 GWX30:GWX34 HGT30:HGT34 HQP30:HQP34 IAL30:IAL34 IKH30:IKH34 IUD30:IUD34 JDZ30:JDZ34 SQC30:SQC35 SZY30:SZY35 TJU30:TJU35 TTQ30:TTQ35 UDM30:UDM35 UNI30:UNI35 UXE30:UXE35 VHA30:VHA35 VQW30:VQW35 WAS30:WAS35 WKO30:WKO35 WUK30:WUK35 C30:C35 HY30:HY35 RU30:RU35 ABQ30:ABQ35 ALM30:ALM35 AVI30:AVI35 BFE30:BFE35 BPA30:BPA35 BYW30:BYW35 CIS30:CIS35 CSO30:CSO35 DCK30:DCK35 DMG30:DMG35 DWC30:DWC35 EFY30:EFY35 EPU30:EPU35 EZQ30:EZQ35 FJM30:FJM35 FTI30:FTI35 GDE30:GDE35 GNA30:GNA35 GWW30:GWW35 HGS30:HGS35 HQO30:HQO35 IAK30:IAK35 IKG30:IKG35 IUC30:IUC35 JDY30:JDY35 JNU30:JNU35 JXQ30:JXQ35 KHM30:KHM35 KRI30:KRI35 LBE30:LBE35 LLA30:LLA35 LUW30:LUW35 MES30:MES35 MOO30:MOO35 MYK30:MYK35 NIG30:NIG35 NSC30:NSC35 OBY30:OBY35 OLU30:OLU35 OVQ30:OVQ35 PFM30:PFM35 PPI30:PPI35 PZE30:PZE35 QJA30:QJA35 QSW30:QSW35 RCS30:RCS35 RMO30:RMO35 RWK30:RWK35 SGG30:SGG35 C23 HY23 RU23 ABQ23 ALM23 AVI23 BFE23 BPA23 BYW23 CIS23 CSO23 DCK23 DMG23 DWC23 EFY23 EPU23 EZQ23 FJM23 FTI23 GDE23 GNA23 GWW23 HGS23 HQO23 IAK23 IKG23 IUC23 JDY23 JNU23 JXQ23 KHM23 KRI23 LBE23 LLA23 LUW23 MES23 MOO23 MYK23 NIG23 NSC23 OBY23 OLU23 OVQ23 PFM23 PPI23 PZE23 QJA23 QSW23 RCS23 RMO23 RWK23 SGG23 SQC23 SZY23 TJU23 TTQ23 UDM23 UNI23 UXE23 VHA23 VQW23 WAS23 WKO23 WUK23 A23 HW23 RS23 ABO23 ALK23 AVG23 BFC23 BOY23 BYU23 CIQ23 CSM23 DCI23 DME23 DWA23 EFW23 EPS23 EZO23 FJK23 FTG23 GDC23 GMY23 GWU23 HGQ23 HQM23 IAI23 IKE23 IUA23 JDW23 JNS23 JXO23 KHK23 KRG23 LBC23 LKY23 LUU23 MEQ23 MOM23 MYI23 NIE23 NSA23 OBW23 OLS23 OVO23 PFK23 PPG23 PZC23 QIY23 QSU23 RCQ23 RMM23 RWI23 SGE23 SQA23 SZW23 TJS23 TTO23 UDK23 UNG23 UXC23 VGY23 VQU23 X3 AC3</xm:sqref>
        </x14:dataValidation>
        <x14:dataValidation imeMode="off" allowBlank="1" showInputMessage="1" showErrorMessage="1">
          <xm:sqref>GOG983095:GOJ983095 GYC983095:GYF983095 HHY983095:HIB983095 HRU983095:HRX983095 IBQ983095:IBT983095 ILM983095:ILP983095 IVI983095:IVL983095 JFE983095:JFH983095 JPA983095:JPD983095 JYW983095:JYZ983095 KIS983095:KIV983095 KSO983095:KSR983095 LCK983095:LCN983095 LMG983095:LMJ983095 LWC983095:LWF983095 MFY983095:MGB983095 MPU983095:MPX983095 MZQ983095:MZT983095 NJM983095:NJP983095 NTI983095:NTL983095 ODE983095:ODH983095 ONA983095:OND983095 OWW983095:OWZ983095 PGS983095:PGV983095 PQO983095:PQR983095 QAK983095:QAN983095 QKG983095:QKJ983095 QUC983095:QUF983095 RDY983095:REB983095 RNU983095:RNX983095 RXQ983095:RXT983095 SHM983095:SHP983095 SRI983095:SRL983095 TBE983095:TBH983095 TLA983095:TLD983095 TUW983095:TUZ983095 UES983095:UEV983095 UOO983095:UOR983095 UYK983095:UYN983095 VIG983095:VIJ983095 VSC983095:VSF983095 WBY983095:WCB983095 WLU983095:WLX983095 WVQ983095:WVT983095 RDY852023:REB852023 RNU852023:RNX852023 RXQ852023:RXT852023 SHM852023:SHP852023 SRI852023:SRL852023 TBE852023:TBH852023 TLA852023:TLD852023 TUW852023:TUZ852023 UES852023:UEV852023 UOO852023:UOR852023 UYK852023:UYN852023 VIG852023:VIJ852023 VSC852023:VSF852023 WBY852023:WCB852023 WLU852023:WLX852023 WVQ852023:WVT852023 AI917555:AL917555 JE917559:JH917559 TA917559:TD917559 ACW917559:ACZ917559 AMS917559:AMV917559 AWO917559:AWR917559 BGK917559:BGN917559 BQG917559:BQJ917559 CAC917559:CAF917559 CJY917559:CKB917559 CTU917559:CTX917559 DDQ917559:DDT917559 DNM917559:DNP917559 DXI917559:DXL917559 EHE917559:EHH917559 ERA917559:ERD917559 FAW917559:FAZ917559 FKS917559:FKV917559 FUO917559:FUR917559 GEK917559:GEN917559 GOG917559:GOJ917559 GYC917559:GYF917559 HHY917559:HIB917559 HRU917559:HRX917559 IBQ917559:IBT917559 ILM917559:ILP917559 IVI917559:IVL917559 JFE917559:JFH917559 JPA917559:JPD917559 JYW917559:JYZ917559 KIS917559:KIV917559 KSO917559:KSR917559 LCK917559:LCN917559 LMG917559:LMJ917559 LWC917559:LWF917559 MFY917559:MGB917559 MPU917559:MPX917559 MZQ917559:MZT917559 NJM917559:NJP917559 NTI917559:NTL917559 ODE917559:ODH917559 ONA917559:OND917559 OWW917559:OWZ917559 PGS917559:PGV917559 PQO917559:PQR917559 QAK917559:QAN917559 QKG917559:QKJ917559 QUC917559:QUF917559 RDY917559:REB917559 RNU917559:RNX917559 RXQ917559:RXT917559 SHM917559:SHP917559 SRI917559:SRL917559 TBE917559:TBH917559 TLA917559:TLD917559 TUW917559:TUZ917559 UES917559:UEV917559 UOO917559:UOR917559 UYK917559:UYN917559 VIG917559:VIJ917559 VSC917559:VSF917559 WBY917559:WCB917559 WLU917559:WLX917559 WVQ917559:WVT917559 AI983091:AL983091 JE983095:JH983095 TA983095:TD983095 ACW983095:ACZ983095 AMS983095:AMV983095 AWO983095:AWR983095 BGK983095:BGN983095 BQG983095:BQJ983095 CAC983095:CAF983095 CJY983095:CKB983095 CTU983095:CTX983095 DDQ983095:DDT983095 DNM983095:DNP983095 DXI983095:DXL983095 EHE983095:EHH983095 ERA983095:ERD983095 FAW983095:FAZ983095 FKS983095:FKV983095 FUO983095:FUR983095 GEK983095:GEN983095 DNM786487:DNP786487 DXI786487:DXL786487 EHE786487:EHH786487 ERA786487:ERD786487 FAW786487:FAZ786487 FKS786487:FKV786487 FUO786487:FUR786487 GEK786487:GEN786487 GOG786487:GOJ786487 GYC786487:GYF786487 HHY786487:HIB786487 HRU786487:HRX786487 IBQ786487:IBT786487 ILM786487:ILP786487 IVI786487:IVL786487 JFE786487:JFH786487 JPA786487:JPD786487 JYW786487:JYZ786487 KIS786487:KIV786487 KSO786487:KSR786487 LCK786487:LCN786487 LMG786487:LMJ786487 LWC786487:LWF786487 MFY786487:MGB786487 MPU786487:MPX786487 MZQ786487:MZT786487 NJM786487:NJP786487 NTI786487:NTL786487 ODE786487:ODH786487 ONA786487:OND786487 OWW786487:OWZ786487 PGS786487:PGV786487 PQO786487:PQR786487 QAK786487:QAN786487 QKG786487:QKJ786487 QUC786487:QUF786487 RDY786487:REB786487 RNU786487:RNX786487 RXQ786487:RXT786487 SHM786487:SHP786487 SRI786487:SRL786487 TBE786487:TBH786487 TLA786487:TLD786487 TUW786487:TUZ786487 UES786487:UEV786487 UOO786487:UOR786487 UYK786487:UYN786487 VIG786487:VIJ786487 VSC786487:VSF786487 WBY786487:WCB786487 WLU786487:WLX786487 WVQ786487:WVT786487 AI852019:AL852019 JE852023:JH852023 TA852023:TD852023 ACW852023:ACZ852023 AMS852023:AMV852023 AWO852023:AWR852023 BGK852023:BGN852023 BQG852023:BQJ852023 CAC852023:CAF852023 CJY852023:CKB852023 CTU852023:CTX852023 DDQ852023:DDT852023 DNM852023:DNP852023 DXI852023:DXL852023 EHE852023:EHH852023 ERA852023:ERD852023 FAW852023:FAZ852023 FKS852023:FKV852023 FUO852023:FUR852023 GEK852023:GEN852023 GOG852023:GOJ852023 GYC852023:GYF852023 HHY852023:HIB852023 HRU852023:HRX852023 IBQ852023:IBT852023 ILM852023:ILP852023 IVI852023:IVL852023 JFE852023:JFH852023 JPA852023:JPD852023 JYW852023:JYZ852023 KIS852023:KIV852023 KSO852023:KSR852023 LCK852023:LCN852023 LMG852023:LMJ852023 LWC852023:LWF852023 MFY852023:MGB852023 MPU852023:MPX852023 MZQ852023:MZT852023 NJM852023:NJP852023 NTI852023:NTL852023 ODE852023:ODH852023 ONA852023:OND852023 OWW852023:OWZ852023 PGS852023:PGV852023 PQO852023:PQR852023 QAK852023:QAN852023 QKG852023:QKJ852023 QUC852023:QUF852023 ODE655415:ODH655415 ONA655415:OND655415 OWW655415:OWZ655415 PGS655415:PGV655415 PQO655415:PQR655415 QAK655415:QAN655415 QKG655415:QKJ655415 QUC655415:QUF655415 RDY655415:REB655415 RNU655415:RNX655415 RXQ655415:RXT655415 SHM655415:SHP655415 SRI655415:SRL655415 TBE655415:TBH655415 TLA655415:TLD655415 TUW655415:TUZ655415 UES655415:UEV655415 UOO655415:UOR655415 UYK655415:UYN655415 VIG655415:VIJ655415 VSC655415:VSF655415 WBY655415:WCB655415 WLU655415:WLX655415 WVQ655415:WVT655415 AI720947:AL720947 JE720951:JH720951 TA720951:TD720951 ACW720951:ACZ720951 AMS720951:AMV720951 AWO720951:AWR720951 BGK720951:BGN720951 BQG720951:BQJ720951 CAC720951:CAF720951 CJY720951:CKB720951 CTU720951:CTX720951 DDQ720951:DDT720951 DNM720951:DNP720951 DXI720951:DXL720951 EHE720951:EHH720951 ERA720951:ERD720951 FAW720951:FAZ720951 FKS720951:FKV720951 FUO720951:FUR720951 GEK720951:GEN720951 GOG720951:GOJ720951 GYC720951:GYF720951 HHY720951:HIB720951 HRU720951:HRX720951 IBQ720951:IBT720951 ILM720951:ILP720951 IVI720951:IVL720951 JFE720951:JFH720951 JPA720951:JPD720951 JYW720951:JYZ720951 KIS720951:KIV720951 KSO720951:KSR720951 LCK720951:LCN720951 LMG720951:LMJ720951 LWC720951:LWF720951 MFY720951:MGB720951 MPU720951:MPX720951 MZQ720951:MZT720951 NJM720951:NJP720951 NTI720951:NTL720951 ODE720951:ODH720951 ONA720951:OND720951 OWW720951:OWZ720951 PGS720951:PGV720951 PQO720951:PQR720951 QAK720951:QAN720951 QKG720951:QKJ720951 QUC720951:QUF720951 RDY720951:REB720951 RNU720951:RNX720951 RXQ720951:RXT720951 SHM720951:SHP720951 SRI720951:SRL720951 TBE720951:TBH720951 TLA720951:TLD720951 TUW720951:TUZ720951 UES720951:UEV720951 UOO720951:UOR720951 UYK720951:UYN720951 VIG720951:VIJ720951 VSC720951:VSF720951 WBY720951:WCB720951 WLU720951:WLX720951 WVQ720951:WVT720951 AI786483:AL786483 JE786487:JH786487 TA786487:TD786487 ACW786487:ACZ786487 AMS786487:AMV786487 AWO786487:AWR786487 BGK786487:BGN786487 BQG786487:BQJ786487 CAC786487:CAF786487 CJY786487:CKB786487 CTU786487:CTX786487 DDQ786487:DDT786487 AMS589879:AMV589879 AWO589879:AWR589879 BGK589879:BGN589879 BQG589879:BQJ589879 CAC589879:CAF589879 CJY589879:CKB589879 CTU589879:CTX589879 DDQ589879:DDT589879 DNM589879:DNP589879 DXI589879:DXL589879 EHE589879:EHH589879 ERA589879:ERD589879 FAW589879:FAZ589879 FKS589879:FKV589879 FUO589879:FUR589879 GEK589879:GEN589879 GOG589879:GOJ589879 GYC589879:GYF589879 HHY589879:HIB589879 HRU589879:HRX589879 IBQ589879:IBT589879 ILM589879:ILP589879 IVI589879:IVL589879 JFE589879:JFH589879 JPA589879:JPD589879 JYW589879:JYZ589879 KIS589879:KIV589879 KSO589879:KSR589879 LCK589879:LCN589879 LMG589879:LMJ589879 LWC589879:LWF589879 MFY589879:MGB589879 MPU589879:MPX589879 MZQ589879:MZT589879 NJM589879:NJP589879 NTI589879:NTL589879 ODE589879:ODH589879 ONA589879:OND589879 OWW589879:OWZ589879 PGS589879:PGV589879 PQO589879:PQR589879 QAK589879:QAN589879 QKG589879:QKJ589879 QUC589879:QUF589879 RDY589879:REB589879 RNU589879:RNX589879 RXQ589879:RXT589879 SHM589879:SHP589879 SRI589879:SRL589879 TBE589879:TBH589879 TLA589879:TLD589879 TUW589879:TUZ589879 UES589879:UEV589879 UOO589879:UOR589879 UYK589879:UYN589879 VIG589879:VIJ589879 VSC589879:VSF589879 WBY589879:WCB589879 WLU589879:WLX589879 WVQ589879:WVT589879 AI655411:AL655411 JE655415:JH655415 TA655415:TD655415 ACW655415:ACZ655415 AMS655415:AMV655415 AWO655415:AWR655415 BGK655415:BGN655415 BQG655415:BQJ655415 CAC655415:CAF655415 CJY655415:CKB655415 CTU655415:CTX655415 DDQ655415:DDT655415 DNM655415:DNP655415 DXI655415:DXL655415 EHE655415:EHH655415 ERA655415:ERD655415 FAW655415:FAZ655415 FKS655415:FKV655415 FUO655415:FUR655415 GEK655415:GEN655415 GOG655415:GOJ655415 GYC655415:GYF655415 HHY655415:HIB655415 HRU655415:HRX655415 IBQ655415:IBT655415 ILM655415:ILP655415 IVI655415:IVL655415 JFE655415:JFH655415 JPA655415:JPD655415 JYW655415:JYZ655415 KIS655415:KIV655415 KSO655415:KSR655415 LCK655415:LCN655415 LMG655415:LMJ655415 LWC655415:LWF655415 MFY655415:MGB655415 MPU655415:MPX655415 MZQ655415:MZT655415 NJM655415:NJP655415 NTI655415:NTL655415 LCK458807:LCN458807 LMG458807:LMJ458807 LWC458807:LWF458807 MFY458807:MGB458807 MPU458807:MPX458807 MZQ458807:MZT458807 NJM458807:NJP458807 NTI458807:NTL458807 ODE458807:ODH458807 ONA458807:OND458807 OWW458807:OWZ458807 PGS458807:PGV458807 PQO458807:PQR458807 QAK458807:QAN458807 QKG458807:QKJ458807 QUC458807:QUF458807 RDY458807:REB458807 RNU458807:RNX458807 RXQ458807:RXT458807 SHM458807:SHP458807 SRI458807:SRL458807 TBE458807:TBH458807 TLA458807:TLD458807 TUW458807:TUZ458807 UES458807:UEV458807 UOO458807:UOR458807 UYK458807:UYN458807 VIG458807:VIJ458807 VSC458807:VSF458807 WBY458807:WCB458807 WLU458807:WLX458807 WVQ458807:WVT458807 AI524339:AL524339 JE524343:JH524343 TA524343:TD524343 ACW524343:ACZ524343 AMS524343:AMV524343 AWO524343:AWR524343 BGK524343:BGN524343 BQG524343:BQJ524343 CAC524343:CAF524343 CJY524343:CKB524343 CTU524343:CTX524343 DDQ524343:DDT524343 DNM524343:DNP524343 DXI524343:DXL524343 EHE524343:EHH524343 ERA524343:ERD524343 FAW524343:FAZ524343 FKS524343:FKV524343 FUO524343:FUR524343 GEK524343:GEN524343 GOG524343:GOJ524343 GYC524343:GYF524343 HHY524343:HIB524343 HRU524343:HRX524343 IBQ524343:IBT524343 ILM524343:ILP524343 IVI524343:IVL524343 JFE524343:JFH524343 JPA524343:JPD524343 JYW524343:JYZ524343 KIS524343:KIV524343 KSO524343:KSR524343 LCK524343:LCN524343 LMG524343:LMJ524343 LWC524343:LWF524343 MFY524343:MGB524343 MPU524343:MPX524343 MZQ524343:MZT524343 NJM524343:NJP524343 NTI524343:NTL524343 ODE524343:ODH524343 ONA524343:OND524343 OWW524343:OWZ524343 PGS524343:PGV524343 PQO524343:PQR524343 QAK524343:QAN524343 QKG524343:QKJ524343 QUC524343:QUF524343 RDY524343:REB524343 RNU524343:RNX524343 RXQ524343:RXT524343 SHM524343:SHP524343 SRI524343:SRL524343 TBE524343:TBH524343 TLA524343:TLD524343 TUW524343:TUZ524343 UES524343:UEV524343 UOO524343:UOR524343 UYK524343:UYN524343 VIG524343:VIJ524343 VSC524343:VSF524343 WBY524343:WCB524343 WLU524343:WLX524343 WVQ524343:WVT524343 AI589875:AL589875 JE589879:JH589879 TA589879:TD589879 ACW589879:ACZ589879 VSC327735:VSF327735 WBY327735:WCB327735 WLU327735:WLX327735 WVQ327735:WVT327735 AI393267:AL393267 JE393271:JH393271 TA393271:TD393271 ACW393271:ACZ393271 AMS393271:AMV393271 AWO393271:AWR393271 BGK393271:BGN393271 BQG393271:BQJ393271 CAC393271:CAF393271 CJY393271:CKB393271 CTU393271:CTX393271 DDQ393271:DDT393271 DNM393271:DNP393271 DXI393271:DXL393271 EHE393271:EHH393271 ERA393271:ERD393271 FAW393271:FAZ393271 FKS393271:FKV393271 FUO393271:FUR393271 GEK393271:GEN393271 GOG393271:GOJ393271 GYC393271:GYF393271 HHY393271:HIB393271 HRU393271:HRX393271 IBQ393271:IBT393271 ILM393271:ILP393271 IVI393271:IVL393271 JFE393271:JFH393271 JPA393271:JPD393271 JYW393271:JYZ393271 KIS393271:KIV393271 KSO393271:KSR393271 LCK393271:LCN393271 LMG393271:LMJ393271 LWC393271:LWF393271 MFY393271:MGB393271 MPU393271:MPX393271 MZQ393271:MZT393271 NJM393271:NJP393271 NTI393271:NTL393271 ODE393271:ODH393271 ONA393271:OND393271 OWW393271:OWZ393271 PGS393271:PGV393271 PQO393271:PQR393271 QAK393271:QAN393271 QKG393271:QKJ393271 QUC393271:QUF393271 RDY393271:REB393271 RNU393271:RNX393271 RXQ393271:RXT393271 SHM393271:SHP393271 SRI393271:SRL393271 TBE393271:TBH393271 TLA393271:TLD393271 TUW393271:TUZ393271 UES393271:UEV393271 UOO393271:UOR393271 UYK393271:UYN393271 VIG393271:VIJ393271 VSC393271:VSF393271 WBY393271:WCB393271 WLU393271:WLX393271 WVQ393271:WVT393271 AI458803:AL458803 JE458807:JH458807 TA458807:TD458807 ACW458807:ACZ458807 AMS458807:AMV458807 AWO458807:AWR458807 BGK458807:BGN458807 BQG458807:BQJ458807 CAC458807:CAF458807 CJY458807:CKB458807 CTU458807:CTX458807 DDQ458807:DDT458807 DNM458807:DNP458807 DXI458807:DXL458807 EHE458807:EHH458807 ERA458807:ERD458807 FAW458807:FAZ458807 FKS458807:FKV458807 FUO458807:FUR458807 GEK458807:GEN458807 GOG458807:GOJ458807 GYC458807:GYF458807 HHY458807:HIB458807 HRU458807:HRX458807 IBQ458807:IBT458807 ILM458807:ILP458807 IVI458807:IVL458807 JFE458807:JFH458807 JPA458807:JPD458807 JYW458807:JYZ458807 KIS458807:KIV458807 KSO458807:KSR458807 IBQ262199:IBT262199 ILM262199:ILP262199 IVI262199:IVL262199 JFE262199:JFH262199 JPA262199:JPD262199 JYW262199:JYZ262199 KIS262199:KIV262199 KSO262199:KSR262199 LCK262199:LCN262199 LMG262199:LMJ262199 LWC262199:LWF262199 MFY262199:MGB262199 MPU262199:MPX262199 MZQ262199:MZT262199 NJM262199:NJP262199 NTI262199:NTL262199 ODE262199:ODH262199 ONA262199:OND262199 OWW262199:OWZ262199 PGS262199:PGV262199 PQO262199:PQR262199 QAK262199:QAN262199 QKG262199:QKJ262199 QUC262199:QUF262199 RDY262199:REB262199 RNU262199:RNX262199 RXQ262199:RXT262199 SHM262199:SHP262199 SRI262199:SRL262199 TBE262199:TBH262199 TLA262199:TLD262199 TUW262199:TUZ262199 UES262199:UEV262199 UOO262199:UOR262199 UYK262199:UYN262199 VIG262199:VIJ262199 VSC262199:VSF262199 WBY262199:WCB262199 WLU262199:WLX262199 WVQ262199:WVT262199 AI327731:AL327731 JE327735:JH327735 TA327735:TD327735 ACW327735:ACZ327735 AMS327735:AMV327735 AWO327735:AWR327735 BGK327735:BGN327735 BQG327735:BQJ327735 CAC327735:CAF327735 CJY327735:CKB327735 CTU327735:CTX327735 DDQ327735:DDT327735 DNM327735:DNP327735 DXI327735:DXL327735 EHE327735:EHH327735 ERA327735:ERD327735 FAW327735:FAZ327735 FKS327735:FKV327735 FUO327735:FUR327735 GEK327735:GEN327735 GOG327735:GOJ327735 GYC327735:GYF327735 HHY327735:HIB327735 HRU327735:HRX327735 IBQ327735:IBT327735 ILM327735:ILP327735 IVI327735:IVL327735 JFE327735:JFH327735 JPA327735:JPD327735 JYW327735:JYZ327735 KIS327735:KIV327735 KSO327735:KSR327735 LCK327735:LCN327735 LMG327735:LMJ327735 LWC327735:LWF327735 MFY327735:MGB327735 MPU327735:MPX327735 MZQ327735:MZT327735 NJM327735:NJP327735 NTI327735:NTL327735 ODE327735:ODH327735 ONA327735:OND327735 OWW327735:OWZ327735 PGS327735:PGV327735 PQO327735:PQR327735 QAK327735:QAN327735 QKG327735:QKJ327735 QUC327735:QUF327735 RDY327735:REB327735 RNU327735:RNX327735 RXQ327735:RXT327735 SHM327735:SHP327735 SRI327735:SRL327735 TBE327735:TBH327735 TLA327735:TLD327735 TUW327735:TUZ327735 UES327735:UEV327735 UOO327735:UOR327735 UYK327735:UYN327735 VIG327735:VIJ327735 SRI131127:SRL131127 TBE131127:TBH131127 TLA131127:TLD131127 TUW131127:TUZ131127 UES131127:UEV131127 UOO131127:UOR131127 UYK131127:UYN131127 VIG131127:VIJ131127 VSC131127:VSF131127 WBY131127:WCB131127 WLU131127:WLX131127 WVQ131127:WVT131127 AI196659:AL196659 JE196663:JH196663 TA196663:TD196663 ACW196663:ACZ196663 AMS196663:AMV196663 AWO196663:AWR196663 BGK196663:BGN196663 BQG196663:BQJ196663 CAC196663:CAF196663 CJY196663:CKB196663 CTU196663:CTX196663 DDQ196663:DDT196663 DNM196663:DNP196663 DXI196663:DXL196663 EHE196663:EHH196663 ERA196663:ERD196663 FAW196663:FAZ196663 FKS196663:FKV196663 FUO196663:FUR196663 GEK196663:GEN196663 GOG196663:GOJ196663 GYC196663:GYF196663 HHY196663:HIB196663 HRU196663:HRX196663 IBQ196663:IBT196663 ILM196663:ILP196663 IVI196663:IVL196663 JFE196663:JFH196663 JPA196663:JPD196663 JYW196663:JYZ196663 KIS196663:KIV196663 KSO196663:KSR196663 LCK196663:LCN196663 LMG196663:LMJ196663 LWC196663:LWF196663 MFY196663:MGB196663 MPU196663:MPX196663 MZQ196663:MZT196663 NJM196663:NJP196663 NTI196663:NTL196663 ODE196663:ODH196663 ONA196663:OND196663 OWW196663:OWZ196663 PGS196663:PGV196663 PQO196663:PQR196663 QAK196663:QAN196663 QKG196663:QKJ196663 QUC196663:QUF196663 RDY196663:REB196663 RNU196663:RNX196663 RXQ196663:RXT196663 SHM196663:SHP196663 SRI196663:SRL196663 TBE196663:TBH196663 TLA196663:TLD196663 TUW196663:TUZ196663 UES196663:UEV196663 UOO196663:UOR196663 UYK196663:UYN196663 VIG196663:VIJ196663 VSC196663:VSF196663 WBY196663:WCB196663 WLU196663:WLX196663 WVQ196663:WVT196663 AI262195:AL262195 JE262199:JH262199 TA262199:TD262199 ACW262199:ACZ262199 AMS262199:AMV262199 AWO262199:AWR262199 BGK262199:BGN262199 BQG262199:BQJ262199 CAC262199:CAF262199 CJY262199:CKB262199 CTU262199:CTX262199 DDQ262199:DDT262199 DNM262199:DNP262199 DXI262199:DXL262199 EHE262199:EHH262199 ERA262199:ERD262199 FAW262199:FAZ262199 FKS262199:FKV262199 FUO262199:FUR262199 GEK262199:GEN262199 GOG262199:GOJ262199 GYC262199:GYF262199 HHY262199:HIB262199 HRU262199:HRX262199 FAW65591:FAZ65591 FKS65591:FKV65591 FUO65591:FUR65591 GEK65591:GEN65591 GOG65591:GOJ65591 GYC65591:GYF65591 HHY65591:HIB65591 HRU65591:HRX65591 IBQ65591:IBT65591 ILM65591:ILP65591 IVI65591:IVL65591 JFE65591:JFH65591 JPA65591:JPD65591 JYW65591:JYZ65591 KIS65591:KIV65591 KSO65591:KSR65591 LCK65591:LCN65591 LMG65591:LMJ65591 LWC65591:LWF65591 MFY65591:MGB65591 MPU65591:MPX65591 MZQ65591:MZT65591 NJM65591:NJP65591 NTI65591:NTL65591 ODE65591:ODH65591 ONA65591:OND65591 OWW65591:OWZ65591 PGS65591:PGV65591 PQO65591:PQR65591 QAK65591:QAN65591 QKG65591:QKJ65591 QUC65591:QUF65591 RDY65591:REB65591 RNU65591:RNX65591 RXQ65591:RXT65591 SHM65591:SHP65591 SRI65591:SRL65591 TBE65591:TBH65591 TLA65591:TLD65591 TUW65591:TUZ65591 UES65591:UEV65591 UOO65591:UOR65591 UYK65591:UYN65591 VIG65591:VIJ65591 VSC65591:VSF65591 WBY65591:WCB65591 WLU65591:WLX65591 WVQ65591:WVT65591 AI131123:AL131123 JE131127:JH131127 TA131127:TD131127 ACW131127:ACZ131127 AMS131127:AMV131127 AWO131127:AWR131127 BGK131127:BGN131127 BQG131127:BQJ131127 CAC131127:CAF131127 CJY131127:CKB131127 CTU131127:CTX131127 DDQ131127:DDT131127 DNM131127:DNP131127 DXI131127:DXL131127 EHE131127:EHH131127 ERA131127:ERD131127 FAW131127:FAZ131127 FKS131127:FKV131127 FUO131127:FUR131127 GEK131127:GEN131127 GOG131127:GOJ131127 GYC131127:GYF131127 HHY131127:HIB131127 HRU131127:HRX131127 IBQ131127:IBT131127 ILM131127:ILP131127 IVI131127:IVL131127 JFE131127:JFH131127 JPA131127:JPD131127 JYW131127:JYZ131127 KIS131127:KIV131127 KSO131127:KSR131127 LCK131127:LCN131127 LMG131127:LMJ131127 LWC131127:LWF131127 MFY131127:MGB131127 MPU131127:MPX131127 MZQ131127:MZT131127 NJM131127:NJP131127 NTI131127:NTL131127 ODE131127:ODH131127 ONA131127:OND131127 OWW131127:OWZ131127 PGS131127:PGV131127 PQO131127:PQR131127 QAK131127:QAN131127 QKG131127:QKJ131127 QUC131127:QUF131127 RDY131127:REB131127 RNU131127:RNX131127 RXQ131127:RXT131127 SHM131127:SHP131127 PQO983061:PQR983091 QAK983061:QAN983091 QKG983061:QKJ983091 QUC983061:QUF983091 RDY983061:REB983091 RNU983061:RNX983091 RXQ983061:RXT983091 SHM983061:SHP983091 SRI983061:SRL983091 TBE983061:TBH983091 TLA983061:TLD983091 TUW983061:TUZ983091 UES983061:UEV983091 UOO983061:UOR983091 UYK983061:UYN983091 VIG983061:VIJ983091 VSC983061:VSF983091 WBY983061:WCB983091 WLU983061:WLX983091 WVQ983061:WVT983091 AI65587:AL65587 JE65591:JH65591 TA65591:TD65591 ACW65591:ACZ65591 AMS65591:AMV65591 AWO65591:AWR65591 BGK65591:BGN65591 BQG65591:BQJ65591 CAC65591:CAF65591 CJY65591:CKB65591 CTU65591:CTX65591 DDQ65591:DDT65591 DNM65591:DNP65591 DXI65591:DXL65591 EHE65591:EHH65591 ERA65591:ERD65591 CAC917525:CAF917555 CJY917525:CKB917555 CTU917525:CTX917555 DDQ917525:DDT917555 DNM917525:DNP917555 DXI917525:DXL917555 EHE917525:EHH917555 ERA917525:ERD917555 FAW917525:FAZ917555 FKS917525:FKV917555 FUO917525:FUR917555 GEK917525:GEN917555 GOG917525:GOJ917555 GYC917525:GYF917555 HHY917525:HIB917555 HRU917525:HRX917555 IBQ917525:IBT917555 ILM917525:ILP917555 IVI917525:IVL917555 JFE917525:JFH917555 JPA917525:JPD917555 JYW917525:JYZ917555 KIS917525:KIV917555 KSO917525:KSR917555 LCK917525:LCN917555 LMG917525:LMJ917555 LWC917525:LWF917555 MFY917525:MGB917555 MPU917525:MPX917555 MZQ917525:MZT917555 NJM917525:NJP917555 NTI917525:NTL917555 ODE917525:ODH917555 ONA917525:OND917555 OWW917525:OWZ917555 PGS917525:PGV917555 PQO917525:PQR917555 QAK917525:QAN917555 QKG917525:QKJ917555 QUC917525:QUF917555 RDY917525:REB917555 RNU917525:RNX917555 RXQ917525:RXT917555 SHM917525:SHP917555 SRI917525:SRL917555 TBE917525:TBH917555 TLA917525:TLD917555 TUW917525:TUZ917555 UES917525:UEV917555 UOO917525:UOR917555 UYK917525:UYN917555 VIG917525:VIJ917555 VSC917525:VSF917555 WBY917525:WCB917555 WLU917525:WLX917555 WVQ917525:WVT917555 AI983057:AL983087 JE983061:JH983091 TA983061:TD983091 ACW983061:ACZ983091 AMS983061:AMV983091 AWO983061:AWR983091 BGK983061:BGN983091 BQG983061:BQJ983091 CAC983061:CAF983091 CJY983061:CKB983091 CTU983061:CTX983091 DDQ983061:DDT983091 DNM983061:DNP983091 DXI983061:DXL983091 EHE983061:EHH983091 ERA983061:ERD983091 FAW983061:FAZ983091 FKS983061:FKV983091 FUO983061:FUR983091 GEK983061:GEN983091 GOG983061:GOJ983091 GYC983061:GYF983091 HHY983061:HIB983091 HRU983061:HRX983091 IBQ983061:IBT983091 ILM983061:ILP983091 IVI983061:IVL983091 JFE983061:JFH983091 JPA983061:JPD983091 JYW983061:JYZ983091 KIS983061:KIV983091 KSO983061:KSR983091 LCK983061:LCN983091 LMG983061:LMJ983091 LWC983061:LWF983091 MFY983061:MGB983091 MPU983061:MPX983091 MZQ983061:MZT983091 NJM983061:NJP983091 NTI983061:NTL983091 ODE983061:ODH983091 ONA983061:OND983091 OWW983061:OWZ983091 PGS983061:PGV983091 MPU786453:MPX786483 MZQ786453:MZT786483 NJM786453:NJP786483 NTI786453:NTL786483 ODE786453:ODH786483 ONA786453:OND786483 OWW786453:OWZ786483 PGS786453:PGV786483 PQO786453:PQR786483 QAK786453:QAN786483 QKG786453:QKJ786483 QUC786453:QUF786483 RDY786453:REB786483 RNU786453:RNX786483 RXQ786453:RXT786483 SHM786453:SHP786483 SRI786453:SRL786483 TBE786453:TBH786483 TLA786453:TLD786483 TUW786453:TUZ786483 UES786453:UEV786483 UOO786453:UOR786483 UYK786453:UYN786483 VIG786453:VIJ786483 VSC786453:VSF786483 WBY786453:WCB786483 WLU786453:WLX786483 WVQ786453:WVT786483 AI851985:AL852015 JE851989:JH852019 TA851989:TD852019 ACW851989:ACZ852019 AMS851989:AMV852019 AWO851989:AWR852019 BGK851989:BGN852019 BQG851989:BQJ852019 CAC851989:CAF852019 CJY851989:CKB852019 CTU851989:CTX852019 DDQ851989:DDT852019 DNM851989:DNP852019 DXI851989:DXL852019 EHE851989:EHH852019 ERA851989:ERD852019 FAW851989:FAZ852019 FKS851989:FKV852019 FUO851989:FUR852019 GEK851989:GEN852019 GOG851989:GOJ852019 GYC851989:GYF852019 HHY851989:HIB852019 HRU851989:HRX852019 IBQ851989:IBT852019 ILM851989:ILP852019 IVI851989:IVL852019 JFE851989:JFH852019 JPA851989:JPD852019 JYW851989:JYZ852019 KIS851989:KIV852019 KSO851989:KSR852019 LCK851989:LCN852019 LMG851989:LMJ852019 LWC851989:LWF852019 MFY851989:MGB852019 MPU851989:MPX852019 MZQ851989:MZT852019 NJM851989:NJP852019 NTI851989:NTL852019 ODE851989:ODH852019 ONA851989:OND852019 OWW851989:OWZ852019 PGS851989:PGV852019 PQO851989:PQR852019 QAK851989:QAN852019 QKG851989:QKJ852019 QUC851989:QUF852019 RDY851989:REB852019 RNU851989:RNX852019 RXQ851989:RXT852019 SHM851989:SHP852019 SRI851989:SRL852019 TBE851989:TBH852019 TLA851989:TLD852019 TUW851989:TUZ852019 UES851989:UEV852019 UOO851989:UOR852019 UYK851989:UYN852019 VIG851989:VIJ852019 VSC851989:VSF852019 WBY851989:WCB852019 WLU851989:WLX852019 WVQ851989:WVT852019 AI917521:AL917551 JE917525:JH917555 TA917525:TD917555 ACW917525:ACZ917555 AMS917525:AMV917555 AWO917525:AWR917555 BGK917525:BGN917555 BQG917525:BQJ917555 AI720913:AL720943 JE720917:JH720947 TA720917:TD720947 ACW720917:ACZ720947 AMS720917:AMV720947 AWO720917:AWR720947 BGK720917:BGN720947 BQG720917:BQJ720947 CAC720917:CAF720947 CJY720917:CKB720947 CTU720917:CTX720947 DDQ720917:DDT720947 DNM720917:DNP720947 DXI720917:DXL720947 EHE720917:EHH720947 ERA720917:ERD720947 FAW720917:FAZ720947 FKS720917:FKV720947 FUO720917:FUR720947 GEK720917:GEN720947 GOG720917:GOJ720947 GYC720917:GYF720947 HHY720917:HIB720947 HRU720917:HRX720947 IBQ720917:IBT720947 ILM720917:ILP720947 IVI720917:IVL720947 JFE720917:JFH720947 JPA720917:JPD720947 JYW720917:JYZ720947 KIS720917:KIV720947 KSO720917:KSR720947 LCK720917:LCN720947 LMG720917:LMJ720947 LWC720917:LWF720947 MFY720917:MGB720947 MPU720917:MPX720947 MZQ720917:MZT720947 NJM720917:NJP720947 NTI720917:NTL720947 ODE720917:ODH720947 ONA720917:OND720947 OWW720917:OWZ720947 PGS720917:PGV720947 PQO720917:PQR720947 QAK720917:QAN720947 QKG720917:QKJ720947 QUC720917:QUF720947 RDY720917:REB720947 RNU720917:RNX720947 RXQ720917:RXT720947 SHM720917:SHP720947 SRI720917:SRL720947 TBE720917:TBH720947 TLA720917:TLD720947 TUW720917:TUZ720947 UES720917:UEV720947 UOO720917:UOR720947 UYK720917:UYN720947 VIG720917:VIJ720947 VSC720917:VSF720947 WBY720917:WCB720947 WLU720917:WLX720947 WVQ720917:WVT720947 AI786449:AL786479 JE786453:JH786483 TA786453:TD786483 ACW786453:ACZ786483 AMS786453:AMV786483 AWO786453:AWR786483 BGK786453:BGN786483 BQG786453:BQJ786483 CAC786453:CAF786483 CJY786453:CKB786483 CTU786453:CTX786483 DDQ786453:DDT786483 DNM786453:DNP786483 DXI786453:DXL786483 EHE786453:EHH786483 ERA786453:ERD786483 FAW786453:FAZ786483 FKS786453:FKV786483 FUO786453:FUR786483 GEK786453:GEN786483 GOG786453:GOJ786483 GYC786453:GYF786483 HHY786453:HIB786483 HRU786453:HRX786483 IBQ786453:IBT786483 ILM786453:ILP786483 IVI786453:IVL786483 JFE786453:JFH786483 JPA786453:JPD786483 JYW786453:JYZ786483 KIS786453:KIV786483 KSO786453:KSR786483 LCK786453:LCN786483 LMG786453:LMJ786483 LWC786453:LWF786483 MFY786453:MGB786483 JPA589845:JPD589875 JYW589845:JYZ589875 KIS589845:KIV589875 KSO589845:KSR589875 LCK589845:LCN589875 LMG589845:LMJ589875 LWC589845:LWF589875 MFY589845:MGB589875 MPU589845:MPX589875 MZQ589845:MZT589875 NJM589845:NJP589875 NTI589845:NTL589875 ODE589845:ODH589875 ONA589845:OND589875 OWW589845:OWZ589875 PGS589845:PGV589875 PQO589845:PQR589875 QAK589845:QAN589875 QKG589845:QKJ589875 QUC589845:QUF589875 RDY589845:REB589875 RNU589845:RNX589875 RXQ589845:RXT589875 SHM589845:SHP589875 SRI589845:SRL589875 TBE589845:TBH589875 TLA589845:TLD589875 TUW589845:TUZ589875 UES589845:UEV589875 UOO589845:UOR589875 UYK589845:UYN589875 VIG589845:VIJ589875 VSC589845:VSF589875 WBY589845:WCB589875 WLU589845:WLX589875 WVQ589845:WVT589875 AI655377:AL655407 JE655381:JH655411 TA655381:TD655411 ACW655381:ACZ655411 AMS655381:AMV655411 AWO655381:AWR655411 BGK655381:BGN655411 BQG655381:BQJ655411 CAC655381:CAF655411 CJY655381:CKB655411 CTU655381:CTX655411 DDQ655381:DDT655411 DNM655381:DNP655411 DXI655381:DXL655411 EHE655381:EHH655411 ERA655381:ERD655411 FAW655381:FAZ655411 FKS655381:FKV655411 FUO655381:FUR655411 GEK655381:GEN655411 GOG655381:GOJ655411 GYC655381:GYF655411 HHY655381:HIB655411 HRU655381:HRX655411 IBQ655381:IBT655411 ILM655381:ILP655411 IVI655381:IVL655411 JFE655381:JFH655411 JPA655381:JPD655411 JYW655381:JYZ655411 KIS655381:KIV655411 KSO655381:KSR655411 LCK655381:LCN655411 LMG655381:LMJ655411 LWC655381:LWF655411 MFY655381:MGB655411 MPU655381:MPX655411 MZQ655381:MZT655411 NJM655381:NJP655411 NTI655381:NTL655411 ODE655381:ODH655411 ONA655381:OND655411 OWW655381:OWZ655411 PGS655381:PGV655411 PQO655381:PQR655411 QAK655381:QAN655411 QKG655381:QKJ655411 QUC655381:QUF655411 RDY655381:REB655411 RNU655381:RNX655411 RXQ655381:RXT655411 SHM655381:SHP655411 SRI655381:SRL655411 TBE655381:TBH655411 TLA655381:TLD655411 TUW655381:TUZ655411 UES655381:UEV655411 UOO655381:UOR655411 UYK655381:UYN655411 VIG655381:VIJ655411 VSC655381:VSF655411 WBY655381:WCB655411 WLU655381:WLX655411 WVQ655381:WVT655411 UES458773:UEV458803 UOO458773:UOR458803 UYK458773:UYN458803 VIG458773:VIJ458803 VSC458773:VSF458803 WBY458773:WCB458803 WLU458773:WLX458803 WVQ458773:WVT458803 AI524305:AL524335 JE524309:JH524339 TA524309:TD524339 ACW524309:ACZ524339 AMS524309:AMV524339 AWO524309:AWR524339 BGK524309:BGN524339 BQG524309:BQJ524339 CAC524309:CAF524339 CJY524309:CKB524339 CTU524309:CTX524339 DDQ524309:DDT524339 DNM524309:DNP524339 DXI524309:DXL524339 EHE524309:EHH524339 ERA524309:ERD524339 FAW524309:FAZ524339 FKS524309:FKV524339 FUO524309:FUR524339 GEK524309:GEN524339 GOG524309:GOJ524339 GYC524309:GYF524339 HHY524309:HIB524339 HRU524309:HRX524339 IBQ524309:IBT524339 ILM524309:ILP524339 IVI524309:IVL524339 JFE524309:JFH524339 JPA524309:JPD524339 JYW524309:JYZ524339 KIS524309:KIV524339 KSO524309:KSR524339 LCK524309:LCN524339 LMG524309:LMJ524339 LWC524309:LWF524339 MFY524309:MGB524339 MPU524309:MPX524339 MZQ524309:MZT524339 NJM524309:NJP524339 NTI524309:NTL524339 ODE524309:ODH524339 ONA524309:OND524339 OWW524309:OWZ524339 PGS524309:PGV524339 PQO524309:PQR524339 QAK524309:QAN524339 QKG524309:QKJ524339 QUC524309:QUF524339 RDY524309:REB524339 RNU524309:RNX524339 RXQ524309:RXT524339 SHM524309:SHP524339 SRI524309:SRL524339 TBE524309:TBH524339 TLA524309:TLD524339 TUW524309:TUZ524339 UES524309:UEV524339 UOO524309:UOR524339 UYK524309:UYN524339 VIG524309:VIJ524339 VSC524309:VSF524339 WBY524309:WCB524339 WLU524309:WLX524339 WVQ524309:WVT524339 AI589841:AL589871 JE589845:JH589875 TA589845:TD589875 ACW589845:ACZ589875 AMS589845:AMV589875 AWO589845:AWR589875 BGK589845:BGN589875 BQG589845:BQJ589875 CAC589845:CAF589875 CJY589845:CKB589875 CTU589845:CTX589875 DDQ589845:DDT589875 DNM589845:DNP589875 DXI589845:DXL589875 EHE589845:EHH589875 ERA589845:ERD589875 FAW589845:FAZ589875 FKS589845:FKV589875 FUO589845:FUR589875 GEK589845:GEN589875 GOG589845:GOJ589875 GYC589845:GYF589875 HHY589845:HIB589875 HRU589845:HRX589875 IBQ589845:IBT589875 ILM589845:ILP589875 IVI589845:IVL589875 JFE589845:JFH589875 GOG393237:GOJ393267 GYC393237:GYF393267 HHY393237:HIB393267 HRU393237:HRX393267 IBQ393237:IBT393267 ILM393237:ILP393267 IVI393237:IVL393267 JFE393237:JFH393267 JPA393237:JPD393267 JYW393237:JYZ393267 KIS393237:KIV393267 KSO393237:KSR393267 LCK393237:LCN393267 LMG393237:LMJ393267 LWC393237:LWF393267 MFY393237:MGB393267 MPU393237:MPX393267 MZQ393237:MZT393267 NJM393237:NJP393267 NTI393237:NTL393267 ODE393237:ODH393267 ONA393237:OND393267 OWW393237:OWZ393267 PGS393237:PGV393267 PQO393237:PQR393267 QAK393237:QAN393267 QKG393237:QKJ393267 QUC393237:QUF393267 RDY393237:REB393267 RNU393237:RNX393267 RXQ393237:RXT393267 SHM393237:SHP393267 SRI393237:SRL393267 TBE393237:TBH393267 TLA393237:TLD393267 TUW393237:TUZ393267 UES393237:UEV393267 UOO393237:UOR393267 UYK393237:UYN393267 VIG393237:VIJ393267 VSC393237:VSF393267 WBY393237:WCB393267 WLU393237:WLX393267 WVQ393237:WVT393267 AI458769:AL458799 JE458773:JH458803 TA458773:TD458803 ACW458773:ACZ458803 AMS458773:AMV458803 AWO458773:AWR458803 BGK458773:BGN458803 BQG458773:BQJ458803 CAC458773:CAF458803 CJY458773:CKB458803 CTU458773:CTX458803 DDQ458773:DDT458803 DNM458773:DNP458803 DXI458773:DXL458803 EHE458773:EHH458803 ERA458773:ERD458803 FAW458773:FAZ458803 FKS458773:FKV458803 FUO458773:FUR458803 GEK458773:GEN458803 GOG458773:GOJ458803 GYC458773:GYF458803 HHY458773:HIB458803 HRU458773:HRX458803 IBQ458773:IBT458803 ILM458773:ILP458803 IVI458773:IVL458803 JFE458773:JFH458803 JPA458773:JPD458803 JYW458773:JYZ458803 KIS458773:KIV458803 KSO458773:KSR458803 LCK458773:LCN458803 LMG458773:LMJ458803 LWC458773:LWF458803 MFY458773:MGB458803 MPU458773:MPX458803 MZQ458773:MZT458803 NJM458773:NJP458803 NTI458773:NTL458803 ODE458773:ODH458803 ONA458773:OND458803 OWW458773:OWZ458803 PGS458773:PGV458803 PQO458773:PQR458803 QAK458773:QAN458803 QKG458773:QKJ458803 QUC458773:QUF458803 RDY458773:REB458803 RNU458773:RNX458803 RXQ458773:RXT458803 SHM458773:SHP458803 SRI458773:SRL458803 TBE458773:TBH458803 TLA458773:TLD458803 TUW458773:TUZ458803 RDY262165:REB262195 RNU262165:RNX262195 RXQ262165:RXT262195 SHM262165:SHP262195 SRI262165:SRL262195 TBE262165:TBH262195 TLA262165:TLD262195 TUW262165:TUZ262195 UES262165:UEV262195 UOO262165:UOR262195 UYK262165:UYN262195 VIG262165:VIJ262195 VSC262165:VSF262195 WBY262165:WCB262195 WLU262165:WLX262195 WVQ262165:WVT262195 AI327697:AL327727 JE327701:JH327731 TA327701:TD327731 ACW327701:ACZ327731 AMS327701:AMV327731 AWO327701:AWR327731 BGK327701:BGN327731 BQG327701:BQJ327731 CAC327701:CAF327731 CJY327701:CKB327731 CTU327701:CTX327731 DDQ327701:DDT327731 DNM327701:DNP327731 DXI327701:DXL327731 EHE327701:EHH327731 ERA327701:ERD327731 FAW327701:FAZ327731 FKS327701:FKV327731 FUO327701:FUR327731 GEK327701:GEN327731 GOG327701:GOJ327731 GYC327701:GYF327731 HHY327701:HIB327731 HRU327701:HRX327731 IBQ327701:IBT327731 ILM327701:ILP327731 IVI327701:IVL327731 JFE327701:JFH327731 JPA327701:JPD327731 JYW327701:JYZ327731 KIS327701:KIV327731 KSO327701:KSR327731 LCK327701:LCN327731 LMG327701:LMJ327731 LWC327701:LWF327731 MFY327701:MGB327731 MPU327701:MPX327731 MZQ327701:MZT327731 NJM327701:NJP327731 NTI327701:NTL327731 ODE327701:ODH327731 ONA327701:OND327731 OWW327701:OWZ327731 PGS327701:PGV327731 PQO327701:PQR327731 QAK327701:QAN327731 QKG327701:QKJ327731 QUC327701:QUF327731 RDY327701:REB327731 RNU327701:RNX327731 RXQ327701:RXT327731 SHM327701:SHP327731 SRI327701:SRL327731 TBE327701:TBH327731 TLA327701:TLD327731 TUW327701:TUZ327731 UES327701:UEV327731 UOO327701:UOR327731 UYK327701:UYN327731 VIG327701:VIJ327731 VSC327701:VSF327731 WBY327701:WCB327731 WLU327701:WLX327731 WVQ327701:WVT327731 AI393233:AL393263 JE393237:JH393267 TA393237:TD393267 ACW393237:ACZ393267 AMS393237:AMV393267 AWO393237:AWR393267 BGK393237:BGN393267 BQG393237:BQJ393267 CAC393237:CAF393267 CJY393237:CKB393267 CTU393237:CTX393267 DDQ393237:DDT393267 DNM393237:DNP393267 DXI393237:DXL393267 EHE393237:EHH393267 ERA393237:ERD393267 FAW393237:FAZ393267 FKS393237:FKV393267 FUO393237:FUR393267 GEK393237:GEN393267 DNM196629:DNP196659 DXI196629:DXL196659 EHE196629:EHH196659 ERA196629:ERD196659 FAW196629:FAZ196659 FKS196629:FKV196659 FUO196629:FUR196659 GEK196629:GEN196659 GOG196629:GOJ196659 GYC196629:GYF196659 HHY196629:HIB196659 HRU196629:HRX196659 IBQ196629:IBT196659 ILM196629:ILP196659 IVI196629:IVL196659 JFE196629:JFH196659 JPA196629:JPD196659 JYW196629:JYZ196659 KIS196629:KIV196659 KSO196629:KSR196659 LCK196629:LCN196659 LMG196629:LMJ196659 LWC196629:LWF196659 MFY196629:MGB196659 MPU196629:MPX196659 MZQ196629:MZT196659 NJM196629:NJP196659 NTI196629:NTL196659 ODE196629:ODH196659 ONA196629:OND196659 OWW196629:OWZ196659 PGS196629:PGV196659 PQO196629:PQR196659 QAK196629:QAN196659 QKG196629:QKJ196659 QUC196629:QUF196659 RDY196629:REB196659 RNU196629:RNX196659 RXQ196629:RXT196659 SHM196629:SHP196659 SRI196629:SRL196659 TBE196629:TBH196659 TLA196629:TLD196659 TUW196629:TUZ196659 UES196629:UEV196659 UOO196629:UOR196659 UYK196629:UYN196659 VIG196629:VIJ196659 VSC196629:VSF196659 WBY196629:WCB196659 WLU196629:WLX196659 WVQ196629:WVT196659 AI262161:AL262191 JE262165:JH262195 TA262165:TD262195 ACW262165:ACZ262195 AMS262165:AMV262195 AWO262165:AWR262195 BGK262165:BGN262195 BQG262165:BQJ262195 CAC262165:CAF262195 CJY262165:CKB262195 CTU262165:CTX262195 DDQ262165:DDT262195 DNM262165:DNP262195 DXI262165:DXL262195 EHE262165:EHH262195 ERA262165:ERD262195 FAW262165:FAZ262195 FKS262165:FKV262195 FUO262165:FUR262195 GEK262165:GEN262195 GOG262165:GOJ262195 GYC262165:GYF262195 HHY262165:HIB262195 HRU262165:HRX262195 IBQ262165:IBT262195 ILM262165:ILP262195 IVI262165:IVL262195 JFE262165:JFH262195 JPA262165:JPD262195 JYW262165:JYZ262195 KIS262165:KIV262195 KSO262165:KSR262195 LCK262165:LCN262195 LMG262165:LMJ262195 LWC262165:LWF262195 MFY262165:MGB262195 MPU262165:MPX262195 MZQ262165:MZT262195 NJM262165:NJP262195 NTI262165:NTL262195 ODE262165:ODH262195 ONA262165:OND262195 OWW262165:OWZ262195 PGS262165:PGV262195 PQO262165:PQR262195 QAK262165:QAN262195 QKG262165:QKJ262195 QUC262165:QUF262195 ODE65557:ODH65587 ONA65557:OND65587 OWW65557:OWZ65587 PGS65557:PGV65587 PQO65557:PQR65587 QAK65557:QAN65587 QKG65557:QKJ65587 QUC65557:QUF65587 RDY65557:REB65587 RNU65557:RNX65587 RXQ65557:RXT65587 SHM65557:SHP65587 SRI65557:SRL65587 TBE65557:TBH65587 TLA65557:TLD65587 TUW65557:TUZ65587 UES65557:UEV65587 UOO65557:UOR65587 UYK65557:UYN65587 VIG65557:VIJ65587 VSC65557:VSF65587 WBY65557:WCB65587 WLU65557:WLX65587 WVQ65557:WVT65587 AI131089:AL131119 JE131093:JH131123 TA131093:TD131123 ACW131093:ACZ131123 AMS131093:AMV131123 AWO131093:AWR131123 BGK131093:BGN131123 BQG131093:BQJ131123 CAC131093:CAF131123 CJY131093:CKB131123 CTU131093:CTX131123 DDQ131093:DDT131123 DNM131093:DNP131123 DXI131093:DXL131123 EHE131093:EHH131123 ERA131093:ERD131123 FAW131093:FAZ131123 FKS131093:FKV131123 FUO131093:FUR131123 GEK131093:GEN131123 GOG131093:GOJ131123 GYC131093:GYF131123 HHY131093:HIB131123 HRU131093:HRX131123 IBQ131093:IBT131123 ILM131093:ILP131123 IVI131093:IVL131123 JFE131093:JFH131123 JPA131093:JPD131123 JYW131093:JYZ131123 KIS131093:KIV131123 KSO131093:KSR131123 LCK131093:LCN131123 LMG131093:LMJ131123 LWC131093:LWF131123 MFY131093:MGB131123 MPU131093:MPX131123 MZQ131093:MZT131123 NJM131093:NJP131123 NTI131093:NTL131123 ODE131093:ODH131123 ONA131093:OND131123 OWW131093:OWZ131123 PGS131093:PGV131123 PQO131093:PQR131123 QAK131093:QAN131123 QKG131093:QKJ131123 QUC131093:QUF131123 RDY131093:REB131123 RNU131093:RNX131123 RXQ131093:RXT131123 SHM131093:SHP131123 SRI131093:SRL131123 TBE131093:TBH131123 TLA131093:TLD131123 TUW131093:TUZ131123 UES131093:UEV131123 UOO131093:UOR131123 UYK131093:UYN131123 VIG131093:VIJ131123 VSC131093:VSF131123 WBY131093:WCB131123 WLU131093:WLX131123 WVQ131093:WVT131123 AI196625:AL196655 JE196629:JH196659 TA196629:TD196659 ACW196629:ACZ196659 AMS196629:AMV196659 AWO196629:AWR196659 BGK196629:BGN196659 BQG196629:BQJ196659 CAC196629:CAF196659 CJY196629:CKB196659 CTU196629:CTX196659 DDQ196629:DDT196659 AI65553:AL65583 JE65557:JH65587 TA65557:TD65587 ACW65557:ACZ65587 AMS65557:AMV65587 AWO65557:AWR65587 BGK65557:BGN65587 BQG65557:BQJ65587 CAC65557:CAF65587 CJY65557:CKB65587 CTU65557:CTX65587 DDQ65557:DDT65587 DNM65557:DNP65587 DXI65557:DXL65587 EHE65557:EHH65587 ERA65557:ERD65587 FAW65557:FAZ65587 FKS65557:FKV65587 FUO65557:FUR65587 GEK65557:GEN65587 GOG65557:GOJ65587 GYC65557:GYF65587 HHY65557:HIB65587 HRU65557:HRX65587 IBQ65557:IBT65587 ILM65557:ILP65587 IVI65557:IVL65587 JFE65557:JFH65587 JPA65557:JPD65587 JYW65557:JYZ65587 KIS65557:KIV65587 KSO65557:KSR65587 LCK65557:LCN65587 LMG65557:LMJ65587 LWC65557:LWF65587 MFY65557:MGB65587 MPU65557:MPX65587 MZQ65557:MZT65587 NJM65557:NJP65587 NTI65557:NTL65587 LCJ917525:LCJ917559 LMF917525:LMF917559 LWB917525:LWB917559 MFX917525:MFX917559 MPT917525:MPT917559 MZP917525:MZP917559 NJL917525:NJL917559 NTH917525:NTH917559 ODD917525:ODD917559 OMZ917525:OMZ917559 OWV917525:OWV917559 PGR917525:PGR917559 PQN917525:PQN917559 QAJ917525:QAJ917559 QKF917525:QKF917559 QUB917525:QUB917559 RDX917525:RDX917559 RNT917525:RNT917559 RXP917525:RXP917559 SHL917525:SHL917559 SRH917525:SRH917559 TBD917525:TBD917559 TKZ917525:TKZ917559 TUV917525:TUV917559 UER917525:UER917559 UON917525:UON917559 UYJ917525:UYJ917559 VIF917525:VIF917559 VSB917525:VSB917559 WBX917525:WBX917559 WLT917525:WLT917559 WVP917525:WVP917559 AH983057:AH983091 JD983061:JD983095 SZ983061:SZ983095 ACV983061:ACV983095 AMR983061:AMR983095 AWN983061:AWN983095 BGJ983061:BGJ983095 BQF983061:BQF983095 CAB983061:CAB983095 CJX983061:CJX983095 CTT983061:CTT983095 DDP983061:DDP983095 DNL983061:DNL983095 DXH983061:DXH983095 EHD983061:EHD983095 EQZ983061:EQZ983095 FAV983061:FAV983095 FKR983061:FKR983095 FUN983061:FUN983095 GEJ983061:GEJ983095 GOF983061:GOF983095 GYB983061:GYB983095 HHX983061:HHX983095 HRT983061:HRT983095 IBP983061:IBP983095 ILL983061:ILL983095 IVH983061:IVH983095 JFD983061:JFD983095 JOZ983061:JOZ983095 JYV983061:JYV983095 KIR983061:KIR983095 KSN983061:KSN983095 LCJ983061:LCJ983095 LMF983061:LMF983095 LWB983061:LWB983095 MFX983061:MFX983095 MPT983061:MPT983095 MZP983061:MZP983095 NJL983061:NJL983095 NTH983061:NTH983095 ODD983061:ODD983095 OMZ983061:OMZ983095 OWV983061:OWV983095 PGR983061:PGR983095 PQN983061:PQN983095 QAJ983061:QAJ983095 QKF983061:QKF983095 QUB983061:QUB983095 RDX983061:RDX983095 RNT983061:RNT983095 RXP983061:RXP983095 SHL983061:SHL983095 SRH983061:SRH983095 TBD983061:TBD983095 TKZ983061:TKZ983095 TUV983061:TUV983095 UER983061:UER983095 UON983061:UON983095 UYJ983061:UYJ983095 VIF983061:VIF983095 VSB983061:VSB983095 WBX983061:WBX983095 WLT983061:WLT983095 WVP983061:WVP983095 VSB786453:VSB786487 WBX786453:WBX786487 WLT786453:WLT786487 WVP786453:WVP786487 AH851985:AH852019 JD851989:JD852023 SZ851989:SZ852023 ACV851989:ACV852023 AMR851989:AMR852023 AWN851989:AWN852023 BGJ851989:BGJ852023 BQF851989:BQF852023 CAB851989:CAB852023 CJX851989:CJX852023 CTT851989:CTT852023 DDP851989:DDP852023 DNL851989:DNL852023 DXH851989:DXH852023 EHD851989:EHD852023 EQZ851989:EQZ852023 FAV851989:FAV852023 FKR851989:FKR852023 FUN851989:FUN852023 GEJ851989:GEJ852023 GOF851989:GOF852023 GYB851989:GYB852023 HHX851989:HHX852023 HRT851989:HRT852023 IBP851989:IBP852023 ILL851989:ILL852023 IVH851989:IVH852023 JFD851989:JFD852023 JOZ851989:JOZ852023 JYV851989:JYV852023 KIR851989:KIR852023 KSN851989:KSN852023 LCJ851989:LCJ852023 LMF851989:LMF852023 LWB851989:LWB852023 MFX851989:MFX852023 MPT851989:MPT852023 MZP851989:MZP852023 NJL851989:NJL852023 NTH851989:NTH852023 ODD851989:ODD852023 OMZ851989:OMZ852023 OWV851989:OWV852023 PGR851989:PGR852023 PQN851989:PQN852023 QAJ851989:QAJ852023 QKF851989:QKF852023 QUB851989:QUB852023 RDX851989:RDX852023 RNT851989:RNT852023 RXP851989:RXP852023 SHL851989:SHL852023 SRH851989:SRH852023 TBD851989:TBD852023 TKZ851989:TKZ852023 TUV851989:TUV852023 UER851989:UER852023 UON851989:UON852023 UYJ851989:UYJ852023 VIF851989:VIF852023 VSB851989:VSB852023 WBX851989:WBX852023 WLT851989:WLT852023 WVP851989:WVP852023 AH917521:AH917555 JD917525:JD917559 SZ917525:SZ917559 ACV917525:ACV917559 AMR917525:AMR917559 AWN917525:AWN917559 BGJ917525:BGJ917559 BQF917525:BQF917559 CAB917525:CAB917559 CJX917525:CJX917559 CTT917525:CTT917559 DDP917525:DDP917559 DNL917525:DNL917559 DXH917525:DXH917559 EHD917525:EHD917559 EQZ917525:EQZ917559 FAV917525:FAV917559 FKR917525:FKR917559 FUN917525:FUN917559 GEJ917525:GEJ917559 GOF917525:GOF917559 GYB917525:GYB917559 HHX917525:HHX917559 HRT917525:HRT917559 IBP917525:IBP917559 ILL917525:ILL917559 IVH917525:IVH917559 JFD917525:JFD917559 JOZ917525:JOZ917559 JYV917525:JYV917559 KIR917525:KIR917559 KSN917525:KSN917559 IBP720917:IBP720951 ILL720917:ILL720951 IVH720917:IVH720951 JFD720917:JFD720951 JOZ720917:JOZ720951 JYV720917:JYV720951 KIR720917:KIR720951 KSN720917:KSN720951 LCJ720917:LCJ720951 LMF720917:LMF720951 LWB720917:LWB720951 MFX720917:MFX720951 MPT720917:MPT720951 MZP720917:MZP720951 NJL720917:NJL720951 NTH720917:NTH720951 ODD720917:ODD720951 OMZ720917:OMZ720951 OWV720917:OWV720951 PGR720917:PGR720951 PQN720917:PQN720951 QAJ720917:QAJ720951 QKF720917:QKF720951 QUB720917:QUB720951 RDX720917:RDX720951 RNT720917:RNT720951 RXP720917:RXP720951 SHL720917:SHL720951 SRH720917:SRH720951 TBD720917:TBD720951 TKZ720917:TKZ720951 TUV720917:TUV720951 UER720917:UER720951 UON720917:UON720951 UYJ720917:UYJ720951 VIF720917:VIF720951 VSB720917:VSB720951 WBX720917:WBX720951 WLT720917:WLT720951 WVP720917:WVP720951 AH786449:AH786483 JD786453:JD786487 SZ786453:SZ786487 ACV786453:ACV786487 AMR786453:AMR786487 AWN786453:AWN786487 BGJ786453:BGJ786487 BQF786453:BQF786487 CAB786453:CAB786487 CJX786453:CJX786487 CTT786453:CTT786487 DDP786453:DDP786487 DNL786453:DNL786487 DXH786453:DXH786487 EHD786453:EHD786487 EQZ786453:EQZ786487 FAV786453:FAV786487 FKR786453:FKR786487 FUN786453:FUN786487 GEJ786453:GEJ786487 GOF786453:GOF786487 GYB786453:GYB786487 HHX786453:HHX786487 HRT786453:HRT786487 IBP786453:IBP786487 ILL786453:ILL786487 IVH786453:IVH786487 JFD786453:JFD786487 JOZ786453:JOZ786487 JYV786453:JYV786487 KIR786453:KIR786487 KSN786453:KSN786487 LCJ786453:LCJ786487 LMF786453:LMF786487 LWB786453:LWB786487 MFX786453:MFX786487 MPT786453:MPT786487 MZP786453:MZP786487 NJL786453:NJL786487 NTH786453:NTH786487 ODD786453:ODD786487 OMZ786453:OMZ786487 OWV786453:OWV786487 PGR786453:PGR786487 PQN786453:PQN786487 QAJ786453:QAJ786487 QKF786453:QKF786487 QUB786453:QUB786487 RDX786453:RDX786487 RNT786453:RNT786487 RXP786453:RXP786487 SHL786453:SHL786487 SRH786453:SRH786487 TBD786453:TBD786487 TKZ786453:TKZ786487 TUV786453:TUV786487 UER786453:UER786487 UON786453:UON786487 UYJ786453:UYJ786487 VIF786453:VIF786487 SRH589845:SRH589879 TBD589845:TBD589879 TKZ589845:TKZ589879 TUV589845:TUV589879 UER589845:UER589879 UON589845:UON589879 UYJ589845:UYJ589879 VIF589845:VIF589879 VSB589845:VSB589879 WBX589845:WBX589879 WLT589845:WLT589879 WVP589845:WVP589879 AH655377:AH655411 JD655381:JD655415 SZ655381:SZ655415 ACV655381:ACV655415 AMR655381:AMR655415 AWN655381:AWN655415 BGJ655381:BGJ655415 BQF655381:BQF655415 CAB655381:CAB655415 CJX655381:CJX655415 CTT655381:CTT655415 DDP655381:DDP655415 DNL655381:DNL655415 DXH655381:DXH655415 EHD655381:EHD655415 EQZ655381:EQZ655415 FAV655381:FAV655415 FKR655381:FKR655415 FUN655381:FUN655415 GEJ655381:GEJ655415 GOF655381:GOF655415 GYB655381:GYB655415 HHX655381:HHX655415 HRT655381:HRT655415 IBP655381:IBP655415 ILL655381:ILL655415 IVH655381:IVH655415 JFD655381:JFD655415 JOZ655381:JOZ655415 JYV655381:JYV655415 KIR655381:KIR655415 KSN655381:KSN655415 LCJ655381:LCJ655415 LMF655381:LMF655415 LWB655381:LWB655415 MFX655381:MFX655415 MPT655381:MPT655415 MZP655381:MZP655415 NJL655381:NJL655415 NTH655381:NTH655415 ODD655381:ODD655415 OMZ655381:OMZ655415 OWV655381:OWV655415 PGR655381:PGR655415 PQN655381:PQN655415 QAJ655381:QAJ655415 QKF655381:QKF655415 QUB655381:QUB655415 RDX655381:RDX655415 RNT655381:RNT655415 RXP655381:RXP655415 SHL655381:SHL655415 SRH655381:SRH655415 TBD655381:TBD655415 TKZ655381:TKZ655415 TUV655381:TUV655415 UER655381:UER655415 UON655381:UON655415 UYJ655381:UYJ655415 VIF655381:VIF655415 VSB655381:VSB655415 WBX655381:WBX655415 WLT655381:WLT655415 WVP655381:WVP655415 AH720913:AH720947 JD720917:JD720951 SZ720917:SZ720951 ACV720917:ACV720951 AMR720917:AMR720951 AWN720917:AWN720951 BGJ720917:BGJ720951 BQF720917:BQF720951 CAB720917:CAB720951 CJX720917:CJX720951 CTT720917:CTT720951 DDP720917:DDP720951 DNL720917:DNL720951 DXH720917:DXH720951 EHD720917:EHD720951 EQZ720917:EQZ720951 FAV720917:FAV720951 FKR720917:FKR720951 FUN720917:FUN720951 GEJ720917:GEJ720951 GOF720917:GOF720951 GYB720917:GYB720951 HHX720917:HHX720951 HRT720917:HRT720951 FAV524309:FAV524343 FKR524309:FKR524343 FUN524309:FUN524343 GEJ524309:GEJ524343 GOF524309:GOF524343 GYB524309:GYB524343 HHX524309:HHX524343 HRT524309:HRT524343 IBP524309:IBP524343 ILL524309:ILL524343 IVH524309:IVH524343 JFD524309:JFD524343 JOZ524309:JOZ524343 JYV524309:JYV524343 KIR524309:KIR524343 KSN524309:KSN524343 LCJ524309:LCJ524343 LMF524309:LMF524343 LWB524309:LWB524343 MFX524309:MFX524343 MPT524309:MPT524343 MZP524309:MZP524343 NJL524309:NJL524343 NTH524309:NTH524343 ODD524309:ODD524343 OMZ524309:OMZ524343 OWV524309:OWV524343 PGR524309:PGR524343 PQN524309:PQN524343 QAJ524309:QAJ524343 QKF524309:QKF524343 QUB524309:QUB524343 RDX524309:RDX524343 RNT524309:RNT524343 RXP524309:RXP524343 SHL524309:SHL524343 SRH524309:SRH524343 TBD524309:TBD524343 TKZ524309:TKZ524343 TUV524309:TUV524343 UER524309:UER524343 UON524309:UON524343 UYJ524309:UYJ524343 VIF524309:VIF524343 VSB524309:VSB524343 WBX524309:WBX524343 WLT524309:WLT524343 WVP524309:WVP524343 AH589841:AH589875 JD589845:JD589879 SZ589845:SZ589879 ACV589845:ACV589879 AMR589845:AMR589879 AWN589845:AWN589879 BGJ589845:BGJ589879 BQF589845:BQF589879 CAB589845:CAB589879 CJX589845:CJX589879 CTT589845:CTT589879 DDP589845:DDP589879 DNL589845:DNL589879 DXH589845:DXH589879 EHD589845:EHD589879 EQZ589845:EQZ589879 FAV589845:FAV589879 FKR589845:FKR589879 FUN589845:FUN589879 GEJ589845:GEJ589879 GOF589845:GOF589879 GYB589845:GYB589879 HHX589845:HHX589879 HRT589845:HRT589879 IBP589845:IBP589879 ILL589845:ILL589879 IVH589845:IVH589879 JFD589845:JFD589879 JOZ589845:JOZ589879 JYV589845:JYV589879 KIR589845:KIR589879 KSN589845:KSN589879 LCJ589845:LCJ589879 LMF589845:LMF589879 LWB589845:LWB589879 MFX589845:MFX589879 MPT589845:MPT589879 MZP589845:MZP589879 NJL589845:NJL589879 NTH589845:NTH589879 ODD589845:ODD589879 OMZ589845:OMZ589879 OWV589845:OWV589879 PGR589845:PGR589879 PQN589845:PQN589879 QAJ589845:QAJ589879 QKF589845:QKF589879 QUB589845:QUB589879 RDX589845:RDX589879 RNT589845:RNT589879 RXP589845:RXP589879 SHL589845:SHL589879 PQN393237:PQN393271 QAJ393237:QAJ393271 QKF393237:QKF393271 QUB393237:QUB393271 RDX393237:RDX393271 RNT393237:RNT393271 RXP393237:RXP393271 SHL393237:SHL393271 SRH393237:SRH393271 TBD393237:TBD393271 TKZ393237:TKZ393271 TUV393237:TUV393271 UER393237:UER393271 UON393237:UON393271 UYJ393237:UYJ393271 VIF393237:VIF393271 VSB393237:VSB393271 WBX393237:WBX393271 WLT393237:WLT393271 WVP393237:WVP393271 AH458769:AH458803 JD458773:JD458807 SZ458773:SZ458807 ACV458773:ACV458807 AMR458773:AMR458807 AWN458773:AWN458807 BGJ458773:BGJ458807 BQF458773:BQF458807 CAB458773:CAB458807 CJX458773:CJX458807 CTT458773:CTT458807 DDP458773:DDP458807 DNL458773:DNL458807 DXH458773:DXH458807 EHD458773:EHD458807 EQZ458773:EQZ458807 FAV458773:FAV458807 FKR458773:FKR458807 FUN458773:FUN458807 GEJ458773:GEJ458807 GOF458773:GOF458807 GYB458773:GYB458807 HHX458773:HHX458807 HRT458773:HRT458807 IBP458773:IBP458807 ILL458773:ILL458807 IVH458773:IVH458807 JFD458773:JFD458807 JOZ458773:JOZ458807 JYV458773:JYV458807 KIR458773:KIR458807 KSN458773:KSN458807 LCJ458773:LCJ458807 LMF458773:LMF458807 LWB458773:LWB458807 MFX458773:MFX458807 MPT458773:MPT458807 MZP458773:MZP458807 NJL458773:NJL458807 NTH458773:NTH458807 ODD458773:ODD458807 OMZ458773:OMZ458807 OWV458773:OWV458807 PGR458773:PGR458807 PQN458773:PQN458807 QAJ458773:QAJ458807 QKF458773:QKF458807 QUB458773:QUB458807 RDX458773:RDX458807 RNT458773:RNT458807 RXP458773:RXP458807 SHL458773:SHL458807 SRH458773:SRH458807 TBD458773:TBD458807 TKZ458773:TKZ458807 TUV458773:TUV458807 UER458773:UER458807 UON458773:UON458807 UYJ458773:UYJ458807 VIF458773:VIF458807 VSB458773:VSB458807 WBX458773:WBX458807 WLT458773:WLT458807 WVP458773:WVP458807 AH524305:AH524339 JD524309:JD524343 SZ524309:SZ524343 ACV524309:ACV524343 AMR524309:AMR524343 AWN524309:AWN524343 BGJ524309:BGJ524343 BQF524309:BQF524343 CAB524309:CAB524343 CJX524309:CJX524343 CTT524309:CTT524343 DDP524309:DDP524343 DNL524309:DNL524343 DXH524309:DXH524343 EHD524309:EHD524343 EQZ524309:EQZ524343 CAB327701:CAB327735 CJX327701:CJX327735 CTT327701:CTT327735 DDP327701:DDP327735 DNL327701:DNL327735 DXH327701:DXH327735 EHD327701:EHD327735 EQZ327701:EQZ327735 FAV327701:FAV327735 FKR327701:FKR327735 FUN327701:FUN327735 GEJ327701:GEJ327735 GOF327701:GOF327735 GYB327701:GYB327735 HHX327701:HHX327735 HRT327701:HRT327735 IBP327701:IBP327735 ILL327701:ILL327735 IVH327701:IVH327735 JFD327701:JFD327735 JOZ327701:JOZ327735 JYV327701:JYV327735 KIR327701:KIR327735 KSN327701:KSN327735 LCJ327701:LCJ327735 LMF327701:LMF327735 LWB327701:LWB327735 MFX327701:MFX327735 MPT327701:MPT327735 MZP327701:MZP327735 NJL327701:NJL327735 NTH327701:NTH327735 ODD327701:ODD327735 OMZ327701:OMZ327735 OWV327701:OWV327735 PGR327701:PGR327735 PQN327701:PQN327735 QAJ327701:QAJ327735 QKF327701:QKF327735 QUB327701:QUB327735 RDX327701:RDX327735 RNT327701:RNT327735 RXP327701:RXP327735 SHL327701:SHL327735 SRH327701:SRH327735 TBD327701:TBD327735 TKZ327701:TKZ327735 TUV327701:TUV327735 UER327701:UER327735 UON327701:UON327735 UYJ327701:UYJ327735 VIF327701:VIF327735 VSB327701:VSB327735 WBX327701:WBX327735 WLT327701:WLT327735 WVP327701:WVP327735 AH393233:AH393267 JD393237:JD393271 SZ393237:SZ393271 ACV393237:ACV393271 AMR393237:AMR393271 AWN393237:AWN393271 BGJ393237:BGJ393271 BQF393237:BQF393271 CAB393237:CAB393271 CJX393237:CJX393271 CTT393237:CTT393271 DDP393237:DDP393271 DNL393237:DNL393271 DXH393237:DXH393271 EHD393237:EHD393271 EQZ393237:EQZ393271 FAV393237:FAV393271 FKR393237:FKR393271 FUN393237:FUN393271 GEJ393237:GEJ393271 GOF393237:GOF393271 GYB393237:GYB393271 HHX393237:HHX393271 HRT393237:HRT393271 IBP393237:IBP393271 ILL393237:ILL393271 IVH393237:IVH393271 JFD393237:JFD393271 JOZ393237:JOZ393271 JYV393237:JYV393271 KIR393237:KIR393271 KSN393237:KSN393271 LCJ393237:LCJ393271 LMF393237:LMF393271 LWB393237:LWB393271 MFX393237:MFX393271 MPT393237:MPT393271 MZP393237:MZP393271 NJL393237:NJL393271 NTH393237:NTH393271 ODD393237:ODD393271 OMZ393237:OMZ393271 OWV393237:OWV393271 PGR393237:PGR393271 MPT196629:MPT196663 MZP196629:MZP196663 NJL196629:NJL196663 NTH196629:NTH196663 ODD196629:ODD196663 OMZ196629:OMZ196663 OWV196629:OWV196663 PGR196629:PGR196663 PQN196629:PQN196663 QAJ196629:QAJ196663 QKF196629:QKF196663 QUB196629:QUB196663 RDX196629:RDX196663 RNT196629:RNT196663 RXP196629:RXP196663 SHL196629:SHL196663 SRH196629:SRH196663 TBD196629:TBD196663 TKZ196629:TKZ196663 TUV196629:TUV196663 UER196629:UER196663 UON196629:UON196663 UYJ196629:UYJ196663 VIF196629:VIF196663 VSB196629:VSB196663 WBX196629:WBX196663 WLT196629:WLT196663 WVP196629:WVP196663 AH262161:AH262195 JD262165:JD262199 SZ262165:SZ262199 ACV262165:ACV262199 AMR262165:AMR262199 AWN262165:AWN262199 BGJ262165:BGJ262199 BQF262165:BQF262199 CAB262165:CAB262199 CJX262165:CJX262199 CTT262165:CTT262199 DDP262165:DDP262199 DNL262165:DNL262199 DXH262165:DXH262199 EHD262165:EHD262199 EQZ262165:EQZ262199 FAV262165:FAV262199 FKR262165:FKR262199 FUN262165:FUN262199 GEJ262165:GEJ262199 GOF262165:GOF262199 GYB262165:GYB262199 HHX262165:HHX262199 HRT262165:HRT262199 IBP262165:IBP262199 ILL262165:ILL262199 IVH262165:IVH262199 JFD262165:JFD262199 JOZ262165:JOZ262199 JYV262165:JYV262199 KIR262165:KIR262199 KSN262165:KSN262199 LCJ262165:LCJ262199 LMF262165:LMF262199 LWB262165:LWB262199 MFX262165:MFX262199 MPT262165:MPT262199 MZP262165:MZP262199 NJL262165:NJL262199 NTH262165:NTH262199 ODD262165:ODD262199 OMZ262165:OMZ262199 OWV262165:OWV262199 PGR262165:PGR262199 PQN262165:PQN262199 QAJ262165:QAJ262199 QKF262165:QKF262199 QUB262165:QUB262199 RDX262165:RDX262199 RNT262165:RNT262199 RXP262165:RXP262199 SHL262165:SHL262199 SRH262165:SRH262199 TBD262165:TBD262199 TKZ262165:TKZ262199 TUV262165:TUV262199 UER262165:UER262199 UON262165:UON262199 UYJ262165:UYJ262199 VIF262165:VIF262199 VSB262165:VSB262199 WBX262165:WBX262199 WLT262165:WLT262199 WVP262165:WVP262199 AH327697:AH327731 JD327701:JD327735 SZ327701:SZ327735 ACV327701:ACV327735 AMR327701:AMR327735 AWN327701:AWN327735 BGJ327701:BGJ327735 BQF327701:BQF327735 AH131089:AH131123 JD131093:JD131127 SZ131093:SZ131127 ACV131093:ACV131127 AMR131093:AMR131127 AWN131093:AWN131127 BGJ131093:BGJ131127 BQF131093:BQF131127 CAB131093:CAB131127 CJX131093:CJX131127 CTT131093:CTT131127 DDP131093:DDP131127 DNL131093:DNL131127 DXH131093:DXH131127 EHD131093:EHD131127 EQZ131093:EQZ131127 FAV131093:FAV131127 FKR131093:FKR131127 FUN131093:FUN131127 GEJ131093:GEJ131127 GOF131093:GOF131127 GYB131093:GYB131127 HHX131093:HHX131127 HRT131093:HRT131127 IBP131093:IBP131127 ILL131093:ILL131127 IVH131093:IVH131127 JFD131093:JFD131127 JOZ131093:JOZ131127 JYV131093:JYV131127 KIR131093:KIR131127 KSN131093:KSN131127 LCJ131093:LCJ131127 LMF131093:LMF131127 LWB131093:LWB131127 MFX131093:MFX131127 MPT131093:MPT131127 MZP131093:MZP131127 NJL131093:NJL131127 NTH131093:NTH131127 ODD131093:ODD131127 OMZ131093:OMZ131127 OWV131093:OWV131127 PGR131093:PGR131127 PQN131093:PQN131127 QAJ131093:QAJ131127 QKF131093:QKF131127 QUB131093:QUB131127 RDX131093:RDX131127 RNT131093:RNT131127 RXP131093:RXP131127 SHL131093:SHL131127 SRH131093:SRH131127 TBD131093:TBD131127 TKZ131093:TKZ131127 TUV131093:TUV131127 UER131093:UER131127 UON131093:UON131127 UYJ131093:UYJ131127 VIF131093:VIF131127 VSB131093:VSB131127 WBX131093:WBX131127 WLT131093:WLT131127 WVP131093:WVP131127 AH196625:AH196659 JD196629:JD196663 SZ196629:SZ196663 ACV196629:ACV196663 AMR196629:AMR196663 AWN196629:AWN196663 BGJ196629:BGJ196663 BQF196629:BQF196663 CAB196629:CAB196663 CJX196629:CJX196663 CTT196629:CTT196663 DDP196629:DDP196663 DNL196629:DNL196663 DXH196629:DXH196663 EHD196629:EHD196663 EQZ196629:EQZ196663 FAV196629:FAV196663 FKR196629:FKR196663 FUN196629:FUN196663 GEJ196629:GEJ196663 GOF196629:GOF196663 GYB196629:GYB196663 HHX196629:HHX196663 HRT196629:HRT196663 IBP196629:IBP196663 ILL196629:ILL196663 IVH196629:IVH196663 JFD196629:JFD196663 JOZ196629:JOZ196663 JYV196629:JYV196663 KIR196629:KIR196663 KSN196629:KSN196663 LCJ196629:LCJ196663 LMF196629:LMF196663 LWB196629:LWB196663 MFX196629:MFX196663 AH65553:AH65587 JD65557:JD65591 SZ65557:SZ65591 ACV65557:ACV65591 AMR65557:AMR65591 AWN65557:AWN65591 BGJ65557:BGJ65591 BQF65557:BQF65591 CAB65557:CAB65591 CJX65557:CJX65591 CTT65557:CTT65591 DDP65557:DDP65591 DNL65557:DNL65591 DXH65557:DXH65591 EHD65557:EHD65591 EQZ65557:EQZ65591 FAV65557:FAV65591 FKR65557:FKR65591 FUN65557:FUN65591 GEJ65557:GEJ65591 GOF65557:GOF65591 GYB65557:GYB65591 HHX65557:HHX65591 HRT65557:HRT65591 IBP65557:IBP65591 ILL65557:ILL65591 IVH65557:IVH65591 JFD65557:JFD65591 JOZ65557:JOZ65591 JYV65557:JYV65591 KIR65557:KIR65591 KSN65557:KSN65591 LCJ65557:LCJ65591 LMF65557:LMF65591 LWB65557:LWB65591 MFX65557:MFX65591 MPT65557:MPT65591 MZP65557:MZP65591 NJL65557:NJL65591 NTH65557:NTH65591 ODD65557:ODD65591 OMZ65557:OMZ65591 OWV65557:OWV65591 PGR65557:PGR65591 PQN65557:PQN65591 QAJ65557:QAJ65591 QKF65557:QKF65591 QUB65557:QUB65591 RDX65557:RDX65591 RNT65557:RNT65591 RXP65557:RXP65591 SHL65557:SHL65591 SRH65557:SRH65591 TBD65557:TBD65591 TKZ65557:TKZ65591 TUV65557:TUV65591 UER65557:UER65591 UON65557:UON65591 UYJ65557:UYJ65591 VIF65557:VIF65591 VSB65557:VSB65591 WBX65557:WBX65591 WLT65557:WLT65591 WVP65557:WVP65591 UEL917525:UEQ917555 UOH917525:UOM917555 UYD917525:UYI917555 VHZ917525:VIE917555 VRV917525:VSA917555 WBR917525:WBW917555 WLN917525:WLS917555 WVJ917525:WVO917555 AB983057:AG983087 IX983061:JC983091 ST983061:SY983091 ACP983061:ACU983091 AML983061:AMQ983091 AWH983061:AWM983091 BGD983061:BGI983091 BPZ983061:BQE983091 BZV983061:CAA983091 CJR983061:CJW983091 CTN983061:CTS983091 DDJ983061:DDO983091 DNF983061:DNK983091 DXB983061:DXG983091 EGX983061:EHC983091 EQT983061:EQY983091 FAP983061:FAU983091 FKL983061:FKQ983091 FUH983061:FUM983091 GED983061:GEI983091 GNZ983061:GOE983091 GXV983061:GYA983091 HHR983061:HHW983091 HRN983061:HRS983091 IBJ983061:IBO983091 ILF983061:ILK983091 IVB983061:IVG983091 JEX983061:JFC983091 JOT983061:JOY983091 JYP983061:JYU983091 KIL983061:KIQ983091 KSH983061:KSM983091 LCD983061:LCI983091 LLZ983061:LME983091 LVV983061:LWA983091 MFR983061:MFW983091 MPN983061:MPS983091 MZJ983061:MZO983091 NJF983061:NJK983091 NTB983061:NTG983091 OCX983061:ODC983091 OMT983061:OMY983091 OWP983061:OWU983091 PGL983061:PGQ983091 PQH983061:PQM983091 QAD983061:QAI983091 QJZ983061:QKE983091 QTV983061:QUA983091 RDR983061:RDW983091 RNN983061:RNS983091 RXJ983061:RXO983091 SHF983061:SHK983091 SRB983061:SRG983091 TAX983061:TBC983091 TKT983061:TKY983091 TUP983061:TUU983091 UEL983061:UEQ983091 UOH983061:UOM983091 UYD983061:UYI983091 VHZ983061:VIE983091 VRV983061:VSA983091 WBR983061:WBW983091 WLN983061:WLS983091 WVJ983061:WVO983091 GNZ851989:GOE852019 GXV851989:GYA852019 HHR851989:HHW852019 HRN851989:HRS852019 IBJ851989:IBO852019 ILF851989:ILK852019 IVB851989:IVG852019 JEX851989:JFC852019 JOT851989:JOY852019 JYP851989:JYU852019 KIL851989:KIQ852019 KSH851989:KSM852019 LCD851989:LCI852019 LLZ851989:LME852019 LVV851989:LWA852019 MFR851989:MFW852019 MPN851989:MPS852019 MZJ851989:MZO852019 NJF851989:NJK852019 NTB851989:NTG852019 OCX851989:ODC852019 OMT851989:OMY852019 OWP851989:OWU852019 PGL851989:PGQ852019 PQH851989:PQM852019 QAD851989:QAI852019 QJZ851989:QKE852019 QTV851989:QUA852019 RDR851989:RDW852019 RNN851989:RNS852019 RXJ851989:RXO852019 SHF851989:SHK852019 SRB851989:SRG852019 TAX851989:TBC852019 TKT851989:TKY852019 TUP851989:TUU852019 UEL851989:UEQ852019 UOH851989:UOM852019 UYD851989:UYI852019 VHZ851989:VIE852019 VRV851989:VSA852019 WBR851989:WBW852019 WLN851989:WLS852019 WVJ851989:WVO852019 AB917521:AG917551 IX917525:JC917555 ST917525:SY917555 ACP917525:ACU917555 AML917525:AMQ917555 AWH917525:AWM917555 BGD917525:BGI917555 BPZ917525:BQE917555 BZV917525:CAA917555 CJR917525:CJW917555 CTN917525:CTS917555 DDJ917525:DDO917555 DNF917525:DNK917555 DXB917525:DXG917555 EGX917525:EHC917555 EQT917525:EQY917555 FAP917525:FAU917555 FKL917525:FKQ917555 FUH917525:FUM917555 GED917525:GEI917555 GNZ917525:GOE917555 GXV917525:GYA917555 HHR917525:HHW917555 HRN917525:HRS917555 IBJ917525:IBO917555 ILF917525:ILK917555 IVB917525:IVG917555 JEX917525:JFC917555 JOT917525:JOY917555 JYP917525:JYU917555 KIL917525:KIQ917555 KSH917525:KSM917555 LCD917525:LCI917555 LLZ917525:LME917555 LVV917525:LWA917555 MFR917525:MFW917555 MPN917525:MPS917555 MZJ917525:MZO917555 NJF917525:NJK917555 NTB917525:NTG917555 OCX917525:ODC917555 OMT917525:OMY917555 OWP917525:OWU917555 PGL917525:PGQ917555 PQH917525:PQM917555 QAD917525:QAI917555 QJZ917525:QKE917555 QTV917525:QUA917555 RDR917525:RDW917555 RNN917525:RNS917555 RXJ917525:RXO917555 SHF917525:SHK917555 SRB917525:SRG917555 TAX917525:TBC917555 TKT917525:TKY917555 TUP917525:TUU917555 RDR720917:RDW720947 RNN720917:RNS720947 RXJ720917:RXO720947 SHF720917:SHK720947 SRB720917:SRG720947 TAX720917:TBC720947 TKT720917:TKY720947 TUP720917:TUU720947 UEL720917:UEQ720947 UOH720917:UOM720947 UYD720917:UYI720947 VHZ720917:VIE720947 VRV720917:VSA720947 WBR720917:WBW720947 WLN720917:WLS720947 WVJ720917:WVO720947 AB786449:AG786479 IX786453:JC786483 ST786453:SY786483 ACP786453:ACU786483 AML786453:AMQ786483 AWH786453:AWM786483 BGD786453:BGI786483 BPZ786453:BQE786483 BZV786453:CAA786483 CJR786453:CJW786483 CTN786453:CTS786483 DDJ786453:DDO786483 DNF786453:DNK786483 DXB786453:DXG786483 EGX786453:EHC786483 EQT786453:EQY786483 FAP786453:FAU786483 FKL786453:FKQ786483 FUH786453:FUM786483 GED786453:GEI786483 GNZ786453:GOE786483 GXV786453:GYA786483 HHR786453:HHW786483 HRN786453:HRS786483 IBJ786453:IBO786483 ILF786453:ILK786483 IVB786453:IVG786483 JEX786453:JFC786483 JOT786453:JOY786483 JYP786453:JYU786483 KIL786453:KIQ786483 KSH786453:KSM786483 LCD786453:LCI786483 LLZ786453:LME786483 LVV786453:LWA786483 MFR786453:MFW786483 MPN786453:MPS786483 MZJ786453:MZO786483 NJF786453:NJK786483 NTB786453:NTG786483 OCX786453:ODC786483 OMT786453:OMY786483 OWP786453:OWU786483 PGL786453:PGQ786483 PQH786453:PQM786483 QAD786453:QAI786483 QJZ786453:QKE786483 QTV786453:QUA786483 RDR786453:RDW786483 RNN786453:RNS786483 RXJ786453:RXO786483 SHF786453:SHK786483 SRB786453:SRG786483 TAX786453:TBC786483 TKT786453:TKY786483 TUP786453:TUU786483 UEL786453:UEQ786483 UOH786453:UOM786483 UYD786453:UYI786483 VHZ786453:VIE786483 VRV786453:VSA786483 WBR786453:WBW786483 WLN786453:WLS786483 WVJ786453:WVO786483 AB851985:AG852015 IX851989:JC852019 ST851989:SY852019 ACP851989:ACU852019 AML851989:AMQ852019 AWH851989:AWM852019 BGD851989:BGI852019 BPZ851989:BQE852019 BZV851989:CAA852019 CJR851989:CJW852019 CTN851989:CTS852019 DDJ851989:DDO852019 DNF851989:DNK852019 DXB851989:DXG852019 EGX851989:EHC852019 EQT851989:EQY852019 FAP851989:FAU852019 FKL851989:FKQ852019 FUH851989:FUM852019 GED851989:GEI852019 DNF655381:DNK655411 DXB655381:DXG655411 EGX655381:EHC655411 EQT655381:EQY655411 FAP655381:FAU655411 FKL655381:FKQ655411 FUH655381:FUM655411 GED655381:GEI655411 GNZ655381:GOE655411 GXV655381:GYA655411 HHR655381:HHW655411 HRN655381:HRS655411 IBJ655381:IBO655411 ILF655381:ILK655411 IVB655381:IVG655411 JEX655381:JFC655411 JOT655381:JOY655411 JYP655381:JYU655411 KIL655381:KIQ655411 KSH655381:KSM655411 LCD655381:LCI655411 LLZ655381:LME655411 LVV655381:LWA655411 MFR655381:MFW655411 MPN655381:MPS655411 MZJ655381:MZO655411 NJF655381:NJK655411 NTB655381:NTG655411 OCX655381:ODC655411 OMT655381:OMY655411 OWP655381:OWU655411 PGL655381:PGQ655411 PQH655381:PQM655411 QAD655381:QAI655411 QJZ655381:QKE655411 QTV655381:QUA655411 RDR655381:RDW655411 RNN655381:RNS655411 RXJ655381:RXO655411 SHF655381:SHK655411 SRB655381:SRG655411 TAX655381:TBC655411 TKT655381:TKY655411 TUP655381:TUU655411 UEL655381:UEQ655411 UOH655381:UOM655411 UYD655381:UYI655411 VHZ655381:VIE655411 VRV655381:VSA655411 WBR655381:WBW655411 WLN655381:WLS655411 WVJ655381:WVO655411 AB720913:AG720943 IX720917:JC720947 ST720917:SY720947 ACP720917:ACU720947 AML720917:AMQ720947 AWH720917:AWM720947 BGD720917:BGI720947 BPZ720917:BQE720947 BZV720917:CAA720947 CJR720917:CJW720947 CTN720917:CTS720947 DDJ720917:DDO720947 DNF720917:DNK720947 DXB720917:DXG720947 EGX720917:EHC720947 EQT720917:EQY720947 FAP720917:FAU720947 FKL720917:FKQ720947 FUH720917:FUM720947 GED720917:GEI720947 GNZ720917:GOE720947 GXV720917:GYA720947 HHR720917:HHW720947 HRN720917:HRS720947 IBJ720917:IBO720947 ILF720917:ILK720947 IVB720917:IVG720947 JEX720917:JFC720947 JOT720917:JOY720947 JYP720917:JYU720947 KIL720917:KIQ720947 KSH720917:KSM720947 LCD720917:LCI720947 LLZ720917:LME720947 LVV720917:LWA720947 MFR720917:MFW720947 MPN720917:MPS720947 MZJ720917:MZO720947 NJF720917:NJK720947 NTB720917:NTG720947 OCX720917:ODC720947 OMT720917:OMY720947 OWP720917:OWU720947 PGL720917:PGQ720947 PQH720917:PQM720947 QAD720917:QAI720947 QJZ720917:QKE720947 QTV720917:QUA720947 OCX524309:ODC524339 OMT524309:OMY524339 OWP524309:OWU524339 PGL524309:PGQ524339 PQH524309:PQM524339 QAD524309:QAI524339 QJZ524309:QKE524339 QTV524309:QUA524339 RDR524309:RDW524339 RNN524309:RNS524339 RXJ524309:RXO524339 SHF524309:SHK524339 SRB524309:SRG524339 TAX524309:TBC524339 TKT524309:TKY524339 TUP524309:TUU524339 UEL524309:UEQ524339 UOH524309:UOM524339 UYD524309:UYI524339 VHZ524309:VIE524339 VRV524309:VSA524339 WBR524309:WBW524339 WLN524309:WLS524339 WVJ524309:WVO524339 AB589841:AG589871 IX589845:JC589875 ST589845:SY589875 ACP589845:ACU589875 AML589845:AMQ589875 AWH589845:AWM589875 BGD589845:BGI589875 BPZ589845:BQE589875 BZV589845:CAA589875 CJR589845:CJW589875 CTN589845:CTS589875 DDJ589845:DDO589875 DNF589845:DNK589875 DXB589845:DXG589875 EGX589845:EHC589875 EQT589845:EQY589875 FAP589845:FAU589875 FKL589845:FKQ589875 FUH589845:FUM589875 GED589845:GEI589875 GNZ589845:GOE589875 GXV589845:GYA589875 HHR589845:HHW589875 HRN589845:HRS589875 IBJ589845:IBO589875 ILF589845:ILK589875 IVB589845:IVG589875 JEX589845:JFC589875 JOT589845:JOY589875 JYP589845:JYU589875 KIL589845:KIQ589875 KSH589845:KSM589875 LCD589845:LCI589875 LLZ589845:LME589875 LVV589845:LWA589875 MFR589845:MFW589875 MPN589845:MPS589875 MZJ589845:MZO589875 NJF589845:NJK589875 NTB589845:NTG589875 OCX589845:ODC589875 OMT589845:OMY589875 OWP589845:OWU589875 PGL589845:PGQ589875 PQH589845:PQM589875 QAD589845:QAI589875 QJZ589845:QKE589875 QTV589845:QUA589875 RDR589845:RDW589875 RNN589845:RNS589875 RXJ589845:RXO589875 SHF589845:SHK589875 SRB589845:SRG589875 TAX589845:TBC589875 TKT589845:TKY589875 TUP589845:TUU589875 UEL589845:UEQ589875 UOH589845:UOM589875 UYD589845:UYI589875 VHZ589845:VIE589875 VRV589845:VSA589875 WBR589845:WBW589875 WLN589845:WLS589875 WVJ589845:WVO589875 AB655377:AG655407 IX655381:JC655411 ST655381:SY655411 ACP655381:ACU655411 AML655381:AMQ655411 AWH655381:AWM655411 BGD655381:BGI655411 BPZ655381:BQE655411 BZV655381:CAA655411 CJR655381:CJW655411 CTN655381:CTS655411 DDJ655381:DDO655411 AML458773:AMQ458803 AWH458773:AWM458803 BGD458773:BGI458803 BPZ458773:BQE458803 BZV458773:CAA458803 CJR458773:CJW458803 CTN458773:CTS458803 DDJ458773:DDO458803 DNF458773:DNK458803 DXB458773:DXG458803 EGX458773:EHC458803 EQT458773:EQY458803 FAP458773:FAU458803 FKL458773:FKQ458803 FUH458773:FUM458803 GED458773:GEI458803 GNZ458773:GOE458803 GXV458773:GYA458803 HHR458773:HHW458803 HRN458773:HRS458803 IBJ458773:IBO458803 ILF458773:ILK458803 IVB458773:IVG458803 JEX458773:JFC458803 JOT458773:JOY458803 JYP458773:JYU458803 KIL458773:KIQ458803 KSH458773:KSM458803 LCD458773:LCI458803 LLZ458773:LME458803 LVV458773:LWA458803 MFR458773:MFW458803 MPN458773:MPS458803 MZJ458773:MZO458803 NJF458773:NJK458803 NTB458773:NTG458803 OCX458773:ODC458803 OMT458773:OMY458803 OWP458773:OWU458803 PGL458773:PGQ458803 PQH458773:PQM458803 QAD458773:QAI458803 QJZ458773:QKE458803 QTV458773:QUA458803 RDR458773:RDW458803 RNN458773:RNS458803 RXJ458773:RXO458803 SHF458773:SHK458803 SRB458773:SRG458803 TAX458773:TBC458803 TKT458773:TKY458803 TUP458773:TUU458803 UEL458773:UEQ458803 UOH458773:UOM458803 UYD458773:UYI458803 VHZ458773:VIE458803 VRV458773:VSA458803 WBR458773:WBW458803 WLN458773:WLS458803 WVJ458773:WVO458803 AB524305:AG524335 IX524309:JC524339 ST524309:SY524339 ACP524309:ACU524339 AML524309:AMQ524339 AWH524309:AWM524339 BGD524309:BGI524339 BPZ524309:BQE524339 BZV524309:CAA524339 CJR524309:CJW524339 CTN524309:CTS524339 DDJ524309:DDO524339 DNF524309:DNK524339 DXB524309:DXG524339 EGX524309:EHC524339 EQT524309:EQY524339 FAP524309:FAU524339 FKL524309:FKQ524339 FUH524309:FUM524339 GED524309:GEI524339 GNZ524309:GOE524339 GXV524309:GYA524339 HHR524309:HHW524339 HRN524309:HRS524339 IBJ524309:IBO524339 ILF524309:ILK524339 IVB524309:IVG524339 JEX524309:JFC524339 JOT524309:JOY524339 JYP524309:JYU524339 KIL524309:KIQ524339 KSH524309:KSM524339 LCD524309:LCI524339 LLZ524309:LME524339 LVV524309:LWA524339 MFR524309:MFW524339 MPN524309:MPS524339 MZJ524309:MZO524339 NJF524309:NJK524339 NTB524309:NTG524339 LCD327701:LCI327731 LLZ327701:LME327731 LVV327701:LWA327731 MFR327701:MFW327731 MPN327701:MPS327731 MZJ327701:MZO327731 NJF327701:NJK327731 NTB327701:NTG327731 OCX327701:ODC327731 OMT327701:OMY327731 OWP327701:OWU327731 PGL327701:PGQ327731 PQH327701:PQM327731 QAD327701:QAI327731 QJZ327701:QKE327731 QTV327701:QUA327731 RDR327701:RDW327731 RNN327701:RNS327731 RXJ327701:RXO327731 SHF327701:SHK327731 SRB327701:SRG327731 TAX327701:TBC327731 TKT327701:TKY327731 TUP327701:TUU327731 UEL327701:UEQ327731 UOH327701:UOM327731 UYD327701:UYI327731 VHZ327701:VIE327731 VRV327701:VSA327731 WBR327701:WBW327731 WLN327701:WLS327731 WVJ327701:WVO327731 AB393233:AG393263 IX393237:JC393267 ST393237:SY393267 ACP393237:ACU393267 AML393237:AMQ393267 AWH393237:AWM393267 BGD393237:BGI393267 BPZ393237:BQE393267 BZV393237:CAA393267 CJR393237:CJW393267 CTN393237:CTS393267 DDJ393237:DDO393267 DNF393237:DNK393267 DXB393237:DXG393267 EGX393237:EHC393267 EQT393237:EQY393267 FAP393237:FAU393267 FKL393237:FKQ393267 FUH393237:FUM393267 GED393237:GEI393267 GNZ393237:GOE393267 GXV393237:GYA393267 HHR393237:HHW393267 HRN393237:HRS393267 IBJ393237:IBO393267 ILF393237:ILK393267 IVB393237:IVG393267 JEX393237:JFC393267 JOT393237:JOY393267 JYP393237:JYU393267 KIL393237:KIQ393267 KSH393237:KSM393267 LCD393237:LCI393267 LLZ393237:LME393267 LVV393237:LWA393267 MFR393237:MFW393267 MPN393237:MPS393267 MZJ393237:MZO393267 NJF393237:NJK393267 NTB393237:NTG393267 OCX393237:ODC393267 OMT393237:OMY393267 OWP393237:OWU393267 PGL393237:PGQ393267 PQH393237:PQM393267 QAD393237:QAI393267 QJZ393237:QKE393267 QTV393237:QUA393267 RDR393237:RDW393267 RNN393237:RNS393267 RXJ393237:RXO393267 SHF393237:SHK393267 SRB393237:SRG393267 TAX393237:TBC393267 TKT393237:TKY393267 TUP393237:TUU393267 UEL393237:UEQ393267 UOH393237:UOM393267 UYD393237:UYI393267 VHZ393237:VIE393267 VRV393237:VSA393267 WBR393237:WBW393267 WLN393237:WLS393267 WVJ393237:WVO393267 AB458769:AG458799 IX458773:JC458803 ST458773:SY458803 ACP458773:ACU458803 VRV196629:VSA196659 WBR196629:WBW196659 WLN196629:WLS196659 WVJ196629:WVO196659 AB262161:AG262191 IX262165:JC262195 ST262165:SY262195 ACP262165:ACU262195 AML262165:AMQ262195 AWH262165:AWM262195 BGD262165:BGI262195 BPZ262165:BQE262195 BZV262165:CAA262195 CJR262165:CJW262195 CTN262165:CTS262195 DDJ262165:DDO262195 DNF262165:DNK262195 DXB262165:DXG262195 EGX262165:EHC262195 EQT262165:EQY262195 FAP262165:FAU262195 FKL262165:FKQ262195 FUH262165:FUM262195 GED262165:GEI262195 GNZ262165:GOE262195 GXV262165:GYA262195 HHR262165:HHW262195 HRN262165:HRS262195 IBJ262165:IBO262195 ILF262165:ILK262195 IVB262165:IVG262195 JEX262165:JFC262195 JOT262165:JOY262195 JYP262165:JYU262195 KIL262165:KIQ262195 KSH262165:KSM262195 LCD262165:LCI262195 LLZ262165:LME262195 LVV262165:LWA262195 MFR262165:MFW262195 MPN262165:MPS262195 MZJ262165:MZO262195 NJF262165:NJK262195 NTB262165:NTG262195 OCX262165:ODC262195 OMT262165:OMY262195 OWP262165:OWU262195 PGL262165:PGQ262195 PQH262165:PQM262195 QAD262165:QAI262195 QJZ262165:QKE262195 QTV262165:QUA262195 RDR262165:RDW262195 RNN262165:RNS262195 RXJ262165:RXO262195 SHF262165:SHK262195 SRB262165:SRG262195 TAX262165:TBC262195 TKT262165:TKY262195 TUP262165:TUU262195 UEL262165:UEQ262195 UOH262165:UOM262195 UYD262165:UYI262195 VHZ262165:VIE262195 VRV262165:VSA262195 WBR262165:WBW262195 WLN262165:WLS262195 WVJ262165:WVO262195 AB327697:AG327727 IX327701:JC327731 ST327701:SY327731 ACP327701:ACU327731 AML327701:AMQ327731 AWH327701:AWM327731 BGD327701:BGI327731 BPZ327701:BQE327731 BZV327701:CAA327731 CJR327701:CJW327731 CTN327701:CTS327731 DDJ327701:DDO327731 DNF327701:DNK327731 DXB327701:DXG327731 EGX327701:EHC327731 EQT327701:EQY327731 FAP327701:FAU327731 FKL327701:FKQ327731 FUH327701:FUM327731 GED327701:GEI327731 GNZ327701:GOE327731 GXV327701:GYA327731 HHR327701:HHW327731 HRN327701:HRS327731 IBJ327701:IBO327731 ILF327701:ILK327731 IVB327701:IVG327731 JEX327701:JFC327731 JOT327701:JOY327731 JYP327701:JYU327731 KIL327701:KIQ327731 KSH327701:KSM327731 IBJ131093:IBO131123 ILF131093:ILK131123 IVB131093:IVG131123 JEX131093:JFC131123 JOT131093:JOY131123 JYP131093:JYU131123 KIL131093:KIQ131123 KSH131093:KSM131123 LCD131093:LCI131123 LLZ131093:LME131123 LVV131093:LWA131123 MFR131093:MFW131123 MPN131093:MPS131123 MZJ131093:MZO131123 NJF131093:NJK131123 NTB131093:NTG131123 OCX131093:ODC131123 OMT131093:OMY131123 OWP131093:OWU131123 PGL131093:PGQ131123 PQH131093:PQM131123 QAD131093:QAI131123 QJZ131093:QKE131123 QTV131093:QUA131123 RDR131093:RDW131123 RNN131093:RNS131123 RXJ131093:RXO131123 SHF131093:SHK131123 SRB131093:SRG131123 TAX131093:TBC131123 TKT131093:TKY131123 TUP131093:TUU131123 UEL131093:UEQ131123 UOH131093:UOM131123 UYD131093:UYI131123 VHZ131093:VIE131123 VRV131093:VSA131123 WBR131093:WBW131123 WLN131093:WLS131123 WVJ131093:WVO131123 AB196625:AG196655 IX196629:JC196659 ST196629:SY196659 ACP196629:ACU196659 AML196629:AMQ196659 AWH196629:AWM196659 BGD196629:BGI196659 BPZ196629:BQE196659 BZV196629:CAA196659 CJR196629:CJW196659 CTN196629:CTS196659 DDJ196629:DDO196659 DNF196629:DNK196659 DXB196629:DXG196659 EGX196629:EHC196659 EQT196629:EQY196659 FAP196629:FAU196659 FKL196629:FKQ196659 FUH196629:FUM196659 GED196629:GEI196659 GNZ196629:GOE196659 GXV196629:GYA196659 HHR196629:HHW196659 HRN196629:HRS196659 IBJ196629:IBO196659 ILF196629:ILK196659 IVB196629:IVG196659 JEX196629:JFC196659 JOT196629:JOY196659 JYP196629:JYU196659 KIL196629:KIQ196659 KSH196629:KSM196659 LCD196629:LCI196659 LLZ196629:LME196659 LVV196629:LWA196659 MFR196629:MFW196659 MPN196629:MPS196659 MZJ196629:MZO196659 NJF196629:NJK196659 NTB196629:NTG196659 OCX196629:ODC196659 OMT196629:OMY196659 OWP196629:OWU196659 PGL196629:PGQ196659 PQH196629:PQM196659 QAD196629:QAI196659 QJZ196629:QKE196659 QTV196629:QUA196659 RDR196629:RDW196659 RNN196629:RNS196659 RXJ196629:RXO196659 SHF196629:SHK196659 SRB196629:SRG196659 TAX196629:TBC196659 TKT196629:TKY196659 TUP196629:TUU196659 UEL196629:UEQ196659 UOH196629:UOM196659 UYD196629:UYI196659 VHZ196629:VIE196659 AB65553:AG65583 IX65557:JC65587 ST65557:SY65587 ACP65557:ACU65587 AML65557:AMQ65587 AWH65557:AWM65587 BGD65557:BGI65587 BPZ65557:BQE65587 BZV65557:CAA65587 CJR65557:CJW65587 CTN65557:CTS65587 DDJ65557:DDO65587 DNF65557:DNK65587 DXB65557:DXG65587 EGX65557:EHC65587 EQT65557:EQY65587 FAP65557:FAU65587 FKL65557:FKQ65587 FUH65557:FUM65587 GED65557:GEI65587 GNZ65557:GOE65587 GXV65557:GYA65587 HHR65557:HHW65587 HRN65557:HRS65587 IBJ65557:IBO65587 ILF65557:ILK65587 IVB65557:IVG65587 JEX65557:JFC65587 JOT65557:JOY65587 JYP65557:JYU65587 KIL65557:KIQ65587 KSH65557:KSM65587 LCD65557:LCI65587 LLZ65557:LME65587 LVV65557:LWA65587 MFR65557:MFW65587 MPN65557:MPS65587 MZJ65557:MZO65587 NJF65557:NJK65587 NTB65557:NTG65587 OCX65557:ODC65587 OMT65557:OMY65587 OWP65557:OWU65587 PGL65557:PGQ65587 PQH65557:PQM65587 QAD65557:QAI65587 QJZ65557:QKE65587 QTV65557:QUA65587 RDR65557:RDW65587 RNN65557:RNS65587 RXJ65557:RXO65587 SHF65557:SHK65587 SRB65557:SRG65587 TAX65557:TBC65587 TKT65557:TKY65587 TUP65557:TUU65587 UEL65557:UEQ65587 UOH65557:UOM65587 UYD65557:UYI65587 VHZ65557:VIE65587 VRV65557:VSA65587 WBR65557:WBW65587 WLN65557:WLS65587 WVJ65557:WVO65587 AB131089:AG131119 IX131093:JC131123 ST131093:SY131123 ACP131093:ACU131123 AML131093:AMQ131123 AWH131093:AWM131123 BGD131093:BGI131123 BPZ131093:BQE131123 BZV131093:CAA131123 CJR131093:CJW131123 CTN131093:CTS131123 DDJ131093:DDO131123 DNF131093:DNK131123 DXB131093:DXG131123 EGX131093:EHC131123 EQT131093:EQY131123 FAP131093:FAU131123 FKL131093:FKQ131123 FUH131093:FUM131123 GED131093:GEI131123 GNZ131093:GOE131123 GXV131093:GYA131123 HHR131093:HHW131123 HRN131093:HRS131123 FAP983095:FAU983095 FKL983095:FKQ983095 FUH983095:FUM983095 GED983095:GEI983095 GNZ983095:GOE983095 GXV983095:GYA983095 HHR983095:HHW983095 HRN983095:HRS983095 IBJ983095:IBO983095 ILF983095:ILK983095 IVB983095:IVG983095 JEX983095:JFC983095 JOT983095:JOY983095 JYP983095:JYU983095 KIL983095:KIQ983095 KSH983095:KSM983095 LCD983095:LCI983095 LLZ983095:LME983095 LVV983095:LWA983095 MFR983095:MFW983095 MPN983095:MPS983095 MZJ983095:MZO983095 NJF983095:NJK983095 NTB983095:NTG983095 OCX983095:ODC983095 OMT983095:OMY983095 OWP983095:OWU983095 PGL983095:PGQ983095 PQH983095:PQM983095 QAD983095:QAI983095 QJZ983095:QKE983095 QTV983095:QUA983095 RDR983095:RDW983095 RNN983095:RNS983095 RXJ983095:RXO983095 SHF983095:SHK983095 SRB983095:SRG983095 TAX983095:TBC983095 TKT983095:TKY983095 TUP983095:TUU983095 UEL983095:UEQ983095 UOH983095:UOM983095 UYD983095:UYI983095 VHZ983095:VIE983095 VRV983095:VSA983095 WBR983095:WBW983095 WLN983095:WLS983095 WVJ983095:WVO983095 PQH852023:PQM852023 QAD852023:QAI852023 QJZ852023:QKE852023 QTV852023:QUA852023 RDR852023:RDW852023 RNN852023:RNS852023 RXJ852023:RXO852023 SHF852023:SHK852023 SRB852023:SRG852023 TAX852023:TBC852023 TKT852023:TKY852023 TUP852023:TUU852023 UEL852023:UEQ852023 UOH852023:UOM852023 UYD852023:UYI852023 VHZ852023:VIE852023 VRV852023:VSA852023 WBR852023:WBW852023 WLN852023:WLS852023 WVJ852023:WVO852023 AB917555:AG917555 IX917559:JC917559 ST917559:SY917559 ACP917559:ACU917559 AML917559:AMQ917559 AWH917559:AWM917559 BGD917559:BGI917559 BPZ917559:BQE917559 BZV917559:CAA917559 CJR917559:CJW917559 CTN917559:CTS917559 DDJ917559:DDO917559 DNF917559:DNK917559 DXB917559:DXG917559 EGX917559:EHC917559 EQT917559:EQY917559 FAP917559:FAU917559 FKL917559:FKQ917559 FUH917559:FUM917559 GED917559:GEI917559 GNZ917559:GOE917559 GXV917559:GYA917559 HHR917559:HHW917559 HRN917559:HRS917559 IBJ917559:IBO917559 ILF917559:ILK917559 IVB917559:IVG917559 JEX917559:JFC917559 JOT917559:JOY917559 JYP917559:JYU917559 KIL917559:KIQ917559 KSH917559:KSM917559 LCD917559:LCI917559 LLZ917559:LME917559 LVV917559:LWA917559 MFR917559:MFW917559 MPN917559:MPS917559 MZJ917559:MZO917559 NJF917559:NJK917559 NTB917559:NTG917559 OCX917559:ODC917559 OMT917559:OMY917559 OWP917559:OWU917559 PGL917559:PGQ917559 PQH917559:PQM917559 QAD917559:QAI917559 QJZ917559:QKE917559 QTV917559:QUA917559 RDR917559:RDW917559 RNN917559:RNS917559 RXJ917559:RXO917559 SHF917559:SHK917559 SRB917559:SRG917559 TAX917559:TBC917559 TKT917559:TKY917559 TUP917559:TUU917559 UEL917559:UEQ917559 UOH917559:UOM917559 UYD917559:UYI917559 VHZ917559:VIE917559 VRV917559:VSA917559 WBR917559:WBW917559 WLN917559:WLS917559 WVJ917559:WVO917559 AB983091:AG983091 IX983095:JC983095 ST983095:SY983095 ACP983095:ACU983095 AML983095:AMQ983095 AWH983095:AWM983095 BGD983095:BGI983095 BPZ983095:BQE983095 BZV983095:CAA983095 CJR983095:CJW983095 CTN983095:CTS983095 DDJ983095:DDO983095 DNF983095:DNK983095 DXB983095:DXG983095 EGX983095:EHC983095 EQT983095:EQY983095 BZV786487:CAA786487 CJR786487:CJW786487 CTN786487:CTS786487 DDJ786487:DDO786487 DNF786487:DNK786487 DXB786487:DXG786487 EGX786487:EHC786487 EQT786487:EQY786487 FAP786487:FAU786487 FKL786487:FKQ786487 FUH786487:FUM786487 GED786487:GEI786487 GNZ786487:GOE786487 GXV786487:GYA786487 HHR786487:HHW786487 HRN786487:HRS786487 IBJ786487:IBO786487 ILF786487:ILK786487 IVB786487:IVG786487 JEX786487:JFC786487 JOT786487:JOY786487 JYP786487:JYU786487 KIL786487:KIQ786487 KSH786487:KSM786487 LCD786487:LCI786487 LLZ786487:LME786487 LVV786487:LWA786487 MFR786487:MFW786487 MPN786487:MPS786487 MZJ786487:MZO786487 NJF786487:NJK786487 NTB786487:NTG786487 OCX786487:ODC786487 OMT786487:OMY786487 OWP786487:OWU786487 PGL786487:PGQ786487 PQH786487:PQM786487 QAD786487:QAI786487 QJZ786487:QKE786487 QTV786487:QUA786487 RDR786487:RDW786487 RNN786487:RNS786487 RXJ786487:RXO786487 SHF786487:SHK786487 SRB786487:SRG786487 TAX786487:TBC786487 TKT786487:TKY786487 TUP786487:TUU786487 UEL786487:UEQ786487 UOH786487:UOM786487 UYD786487:UYI786487 VHZ786487:VIE786487 VRV786487:VSA786487 WBR786487:WBW786487 WLN786487:WLS786487 WVJ786487:WVO786487 AB852019:AG852019 IX852023:JC852023 ST852023:SY852023 ACP852023:ACU852023 AML852023:AMQ852023 AWH852023:AWM852023 BGD852023:BGI852023 BPZ852023:BQE852023 BZV852023:CAA852023 CJR852023:CJW852023 CTN852023:CTS852023 DDJ852023:DDO852023 DNF852023:DNK852023 DXB852023:DXG852023 EGX852023:EHC852023 EQT852023:EQY852023 FAP852023:FAU852023 FKL852023:FKQ852023 FUH852023:FUM852023 GED852023:GEI852023 GNZ852023:GOE852023 GXV852023:GYA852023 HHR852023:HHW852023 HRN852023:HRS852023 IBJ852023:IBO852023 ILF852023:ILK852023 IVB852023:IVG852023 JEX852023:JFC852023 JOT852023:JOY852023 JYP852023:JYU852023 KIL852023:KIQ852023 KSH852023:KSM852023 LCD852023:LCI852023 LLZ852023:LME852023 LVV852023:LWA852023 MFR852023:MFW852023 MPN852023:MPS852023 MZJ852023:MZO852023 NJF852023:NJK852023 NTB852023:NTG852023 OCX852023:ODC852023 OMT852023:OMY852023 OWP852023:OWU852023 PGL852023:PGQ852023 MPN655415:MPS655415 MZJ655415:MZO655415 NJF655415:NJK655415 NTB655415:NTG655415 OCX655415:ODC655415 OMT655415:OMY655415 OWP655415:OWU655415 PGL655415:PGQ655415 PQH655415:PQM655415 QAD655415:QAI655415 QJZ655415:QKE655415 QTV655415:QUA655415 RDR655415:RDW655415 RNN655415:RNS655415 RXJ655415:RXO655415 SHF655415:SHK655415 SRB655415:SRG655415 TAX655415:TBC655415 TKT655415:TKY655415 TUP655415:TUU655415 UEL655415:UEQ655415 UOH655415:UOM655415 UYD655415:UYI655415 VHZ655415:VIE655415 VRV655415:VSA655415 WBR655415:WBW655415 WLN655415:WLS655415 WVJ655415:WVO655415 AB720947:AG720947 IX720951:JC720951 ST720951:SY720951 ACP720951:ACU720951 AML720951:AMQ720951 AWH720951:AWM720951 BGD720951:BGI720951 BPZ720951:BQE720951 BZV720951:CAA720951 CJR720951:CJW720951 CTN720951:CTS720951 DDJ720951:DDO720951 DNF720951:DNK720951 DXB720951:DXG720951 EGX720951:EHC720951 EQT720951:EQY720951 FAP720951:FAU720951 FKL720951:FKQ720951 FUH720951:FUM720951 GED720951:GEI720951 GNZ720951:GOE720951 GXV720951:GYA720951 HHR720951:HHW720951 HRN720951:HRS720951 IBJ720951:IBO720951 ILF720951:ILK720951 IVB720951:IVG720951 JEX720951:JFC720951 JOT720951:JOY720951 JYP720951:JYU720951 KIL720951:KIQ720951 KSH720951:KSM720951 LCD720951:LCI720951 LLZ720951:LME720951 LVV720951:LWA720951 MFR720951:MFW720951 MPN720951:MPS720951 MZJ720951:MZO720951 NJF720951:NJK720951 NTB720951:NTG720951 OCX720951:ODC720951 OMT720951:OMY720951 OWP720951:OWU720951 PGL720951:PGQ720951 PQH720951:PQM720951 QAD720951:QAI720951 QJZ720951:QKE720951 QTV720951:QUA720951 RDR720951:RDW720951 RNN720951:RNS720951 RXJ720951:RXO720951 SHF720951:SHK720951 SRB720951:SRG720951 TAX720951:TBC720951 TKT720951:TKY720951 TUP720951:TUU720951 UEL720951:UEQ720951 UOH720951:UOM720951 UYD720951:UYI720951 VHZ720951:VIE720951 VRV720951:VSA720951 WBR720951:WBW720951 WLN720951:WLS720951 WVJ720951:WVO720951 AB786483:AG786483 IX786487:JC786487 ST786487:SY786487 ACP786487:ACU786487 AML786487:AMQ786487 AWH786487:AWM786487 BGD786487:BGI786487 BPZ786487:BQE786487 AB589875:AG589875 IX589879:JC589879 ST589879:SY589879 ACP589879:ACU589879 AML589879:AMQ589879 AWH589879:AWM589879 BGD589879:BGI589879 BPZ589879:BQE589879 BZV589879:CAA589879 CJR589879:CJW589879 CTN589879:CTS589879 DDJ589879:DDO589879 DNF589879:DNK589879 DXB589879:DXG589879 EGX589879:EHC589879 EQT589879:EQY589879 FAP589879:FAU589879 FKL589879:FKQ589879 FUH589879:FUM589879 GED589879:GEI589879 GNZ589879:GOE589879 GXV589879:GYA589879 HHR589879:HHW589879 HRN589879:HRS589879 IBJ589879:IBO589879 ILF589879:ILK589879 IVB589879:IVG589879 JEX589879:JFC589879 JOT589879:JOY589879 JYP589879:JYU589879 KIL589879:KIQ589879 KSH589879:KSM589879 LCD589879:LCI589879 LLZ589879:LME589879 LVV589879:LWA589879 MFR589879:MFW589879 MPN589879:MPS589879 MZJ589879:MZO589879 NJF589879:NJK589879 NTB589879:NTG589879 OCX589879:ODC589879 OMT589879:OMY589879 OWP589879:OWU589879 PGL589879:PGQ589879 PQH589879:PQM589879 QAD589879:QAI589879 QJZ589879:QKE589879 QTV589879:QUA589879 RDR589879:RDW589879 RNN589879:RNS589879 RXJ589879:RXO589879 SHF589879:SHK589879 SRB589879:SRG589879 TAX589879:TBC589879 TKT589879:TKY589879 TUP589879:TUU589879 UEL589879:UEQ589879 UOH589879:UOM589879 UYD589879:UYI589879 VHZ589879:VIE589879 VRV589879:VSA589879 WBR589879:WBW589879 WLN589879:WLS589879 WVJ589879:WVO589879 AB655411:AG655411 IX655415:JC655415 ST655415:SY655415 ACP655415:ACU655415 AML655415:AMQ655415 AWH655415:AWM655415 BGD655415:BGI655415 BPZ655415:BQE655415 BZV655415:CAA655415 CJR655415:CJW655415 CTN655415:CTS655415 DDJ655415:DDO655415 DNF655415:DNK655415 DXB655415:DXG655415 EGX655415:EHC655415 EQT655415:EQY655415 FAP655415:FAU655415 FKL655415:FKQ655415 FUH655415:FUM655415 GED655415:GEI655415 GNZ655415:GOE655415 GXV655415:GYA655415 HHR655415:HHW655415 HRN655415:HRS655415 IBJ655415:IBO655415 ILF655415:ILK655415 IVB655415:IVG655415 JEX655415:JFC655415 JOT655415:JOY655415 JYP655415:JYU655415 KIL655415:KIQ655415 KSH655415:KSM655415 LCD655415:LCI655415 LLZ655415:LME655415 LVV655415:LWA655415 MFR655415:MFW655415 JOT458807:JOY458807 JYP458807:JYU458807 KIL458807:KIQ458807 KSH458807:KSM458807 LCD458807:LCI458807 LLZ458807:LME458807 LVV458807:LWA458807 MFR458807:MFW458807 MPN458807:MPS458807 MZJ458807:MZO458807 NJF458807:NJK458807 NTB458807:NTG458807 OCX458807:ODC458807 OMT458807:OMY458807 OWP458807:OWU458807 PGL458807:PGQ458807 PQH458807:PQM458807 QAD458807:QAI458807 QJZ458807:QKE458807 QTV458807:QUA458807 RDR458807:RDW458807 RNN458807:RNS458807 RXJ458807:RXO458807 SHF458807:SHK458807 SRB458807:SRG458807 TAX458807:TBC458807 TKT458807:TKY458807 TUP458807:TUU458807 UEL458807:UEQ458807 UOH458807:UOM458807 UYD458807:UYI458807 VHZ458807:VIE458807 VRV458807:VSA458807 WBR458807:WBW458807 WLN458807:WLS458807 WVJ458807:WVO458807 AB524339:AG524339 IX524343:JC524343 ST524343:SY524343 ACP524343:ACU524343 AML524343:AMQ524343 AWH524343:AWM524343 BGD524343:BGI524343 BPZ524343:BQE524343 BZV524343:CAA524343 CJR524343:CJW524343 CTN524343:CTS524343 DDJ524343:DDO524343 DNF524343:DNK524343 DXB524343:DXG524343 EGX524343:EHC524343 EQT524343:EQY524343 FAP524343:FAU524343 FKL524343:FKQ524343 FUH524343:FUM524343 GED524343:GEI524343 GNZ524343:GOE524343 GXV524343:GYA524343 HHR524343:HHW524343 HRN524343:HRS524343 IBJ524343:IBO524343 ILF524343:ILK524343 IVB524343:IVG524343 JEX524343:JFC524343 JOT524343:JOY524343 JYP524343:JYU524343 KIL524343:KIQ524343 KSH524343:KSM524343 LCD524343:LCI524343 LLZ524343:LME524343 LVV524343:LWA524343 MFR524343:MFW524343 MPN524343:MPS524343 MZJ524343:MZO524343 NJF524343:NJK524343 NTB524343:NTG524343 OCX524343:ODC524343 OMT524343:OMY524343 OWP524343:OWU524343 PGL524343:PGQ524343 PQH524343:PQM524343 QAD524343:QAI524343 QJZ524343:QKE524343 QTV524343:QUA524343 RDR524343:RDW524343 RNN524343:RNS524343 RXJ524343:RXO524343 SHF524343:SHK524343 SRB524343:SRG524343 TAX524343:TBC524343 TKT524343:TKY524343 TUP524343:TUU524343 UEL524343:UEQ524343 UOH524343:UOM524343 UYD524343:UYI524343 VHZ524343:VIE524343 VRV524343:VSA524343 WBR524343:WBW524343 WLN524343:WLS524343 WVJ524343:WVO524343 UEL327735:UEQ327735 UOH327735:UOM327735 UYD327735:UYI327735 VHZ327735:VIE327735 VRV327735:VSA327735 WBR327735:WBW327735 WLN327735:WLS327735 WVJ327735:WVO327735 AB393267:AG393267 IX393271:JC393271 ST393271:SY393271 ACP393271:ACU393271 AML393271:AMQ393271 AWH393271:AWM393271 BGD393271:BGI393271 BPZ393271:BQE393271 BZV393271:CAA393271 CJR393271:CJW393271 CTN393271:CTS393271 DDJ393271:DDO393271 DNF393271:DNK393271 DXB393271:DXG393271 EGX393271:EHC393271 EQT393271:EQY393271 FAP393271:FAU393271 FKL393271:FKQ393271 FUH393271:FUM393271 GED393271:GEI393271 GNZ393271:GOE393271 GXV393271:GYA393271 HHR393271:HHW393271 HRN393271:HRS393271 IBJ393271:IBO393271 ILF393271:ILK393271 IVB393271:IVG393271 JEX393271:JFC393271 JOT393271:JOY393271 JYP393271:JYU393271 KIL393271:KIQ393271 KSH393271:KSM393271 LCD393271:LCI393271 LLZ393271:LME393271 LVV393271:LWA393271 MFR393271:MFW393271 MPN393271:MPS393271 MZJ393271:MZO393271 NJF393271:NJK393271 NTB393271:NTG393271 OCX393271:ODC393271 OMT393271:OMY393271 OWP393271:OWU393271 PGL393271:PGQ393271 PQH393271:PQM393271 QAD393271:QAI393271 QJZ393271:QKE393271 QTV393271:QUA393271 RDR393271:RDW393271 RNN393271:RNS393271 RXJ393271:RXO393271 SHF393271:SHK393271 SRB393271:SRG393271 TAX393271:TBC393271 TKT393271:TKY393271 TUP393271:TUU393271 UEL393271:UEQ393271 UOH393271:UOM393271 UYD393271:UYI393271 VHZ393271:VIE393271 VRV393271:VSA393271 WBR393271:WBW393271 WLN393271:WLS393271 WVJ393271:WVO393271 AB458803:AG458803 IX458807:JC458807 ST458807:SY458807 ACP458807:ACU458807 AML458807:AMQ458807 AWH458807:AWM458807 BGD458807:BGI458807 BPZ458807:BQE458807 BZV458807:CAA458807 CJR458807:CJW458807 CTN458807:CTS458807 DDJ458807:DDO458807 DNF458807:DNK458807 DXB458807:DXG458807 EGX458807:EHC458807 EQT458807:EQY458807 FAP458807:FAU458807 FKL458807:FKQ458807 FUH458807:FUM458807 GED458807:GEI458807 GNZ458807:GOE458807 GXV458807:GYA458807 HHR458807:HHW458807 HRN458807:HRS458807 IBJ458807:IBO458807 ILF458807:ILK458807 IVB458807:IVG458807 JEX458807:JFC458807 GNZ262199:GOE262199 GXV262199:GYA262199 HHR262199:HHW262199 HRN262199:HRS262199 IBJ262199:IBO262199 ILF262199:ILK262199 IVB262199:IVG262199 JEX262199:JFC262199 JOT262199:JOY262199 JYP262199:JYU262199 KIL262199:KIQ262199 KSH262199:KSM262199 LCD262199:LCI262199 LLZ262199:LME262199 LVV262199:LWA262199 MFR262199:MFW262199 MPN262199:MPS262199 MZJ262199:MZO262199 NJF262199:NJK262199 NTB262199:NTG262199 OCX262199:ODC262199 OMT262199:OMY262199 OWP262199:OWU262199 PGL262199:PGQ262199 PQH262199:PQM262199 QAD262199:QAI262199 QJZ262199:QKE262199 QTV262199:QUA262199 RDR262199:RDW262199 RNN262199:RNS262199 RXJ262199:RXO262199 SHF262199:SHK262199 SRB262199:SRG262199 TAX262199:TBC262199 TKT262199:TKY262199 TUP262199:TUU262199 UEL262199:UEQ262199 UOH262199:UOM262199 UYD262199:UYI262199 VHZ262199:VIE262199 VRV262199:VSA262199 WBR262199:WBW262199 WLN262199:WLS262199 WVJ262199:WVO262199 AB327731:AG327731 IX327735:JC327735 ST327735:SY327735 ACP327735:ACU327735 AML327735:AMQ327735 AWH327735:AWM327735 BGD327735:BGI327735 BPZ327735:BQE327735 BZV327735:CAA327735 CJR327735:CJW327735 CTN327735:CTS327735 DDJ327735:DDO327735 DNF327735:DNK327735 DXB327735:DXG327735 EGX327735:EHC327735 EQT327735:EQY327735 FAP327735:FAU327735 FKL327735:FKQ327735 FUH327735:FUM327735 GED327735:GEI327735 GNZ327735:GOE327735 GXV327735:GYA327735 HHR327735:HHW327735 HRN327735:HRS327735 IBJ327735:IBO327735 ILF327735:ILK327735 IVB327735:IVG327735 JEX327735:JFC327735 JOT327735:JOY327735 JYP327735:JYU327735 KIL327735:KIQ327735 KSH327735:KSM327735 LCD327735:LCI327735 LLZ327735:LME327735 LVV327735:LWA327735 MFR327735:MFW327735 MPN327735:MPS327735 MZJ327735:MZO327735 NJF327735:NJK327735 NTB327735:NTG327735 OCX327735:ODC327735 OMT327735:OMY327735 OWP327735:OWU327735 PGL327735:PGQ327735 PQH327735:PQM327735 QAD327735:QAI327735 QJZ327735:QKE327735 QTV327735:QUA327735 RDR327735:RDW327735 RNN327735:RNS327735 RXJ327735:RXO327735 SHF327735:SHK327735 SRB327735:SRG327735 TAX327735:TBC327735 TKT327735:TKY327735 TUP327735:TUU327735 RDR131127:RDW131127 RNN131127:RNS131127 RXJ131127:RXO131127 SHF131127:SHK131127 SRB131127:SRG131127 TAX131127:TBC131127 TKT131127:TKY131127 TUP131127:TUU131127 UEL131127:UEQ131127 UOH131127:UOM131127 UYD131127:UYI131127 VHZ131127:VIE131127 VRV131127:VSA131127 WBR131127:WBW131127 WLN131127:WLS131127 WVJ131127:WVO131127 AB196659:AG196659 IX196663:JC196663 ST196663:SY196663 ACP196663:ACU196663 AML196663:AMQ196663 AWH196663:AWM196663 BGD196663:BGI196663 BPZ196663:BQE196663 BZV196663:CAA196663 CJR196663:CJW196663 CTN196663:CTS196663 DDJ196663:DDO196663 DNF196663:DNK196663 DXB196663:DXG196663 EGX196663:EHC196663 EQT196663:EQY196663 FAP196663:FAU196663 FKL196663:FKQ196663 FUH196663:FUM196663 GED196663:GEI196663 GNZ196663:GOE196663 GXV196663:GYA196663 HHR196663:HHW196663 HRN196663:HRS196663 IBJ196663:IBO196663 ILF196663:ILK196663 IVB196663:IVG196663 JEX196663:JFC196663 JOT196663:JOY196663 JYP196663:JYU196663 KIL196663:KIQ196663 KSH196663:KSM196663 LCD196663:LCI196663 LLZ196663:LME196663 LVV196663:LWA196663 MFR196663:MFW196663 MPN196663:MPS196663 MZJ196663:MZO196663 NJF196663:NJK196663 NTB196663:NTG196663 OCX196663:ODC196663 OMT196663:OMY196663 OWP196663:OWU196663 PGL196663:PGQ196663 PQH196663:PQM196663 QAD196663:QAI196663 QJZ196663:QKE196663 QTV196663:QUA196663 RDR196663:RDW196663 RNN196663:RNS196663 RXJ196663:RXO196663 SHF196663:SHK196663 SRB196663:SRG196663 TAX196663:TBC196663 TKT196663:TKY196663 TUP196663:TUU196663 UEL196663:UEQ196663 UOH196663:UOM196663 UYD196663:UYI196663 VHZ196663:VIE196663 VRV196663:VSA196663 WBR196663:WBW196663 WLN196663:WLS196663 WVJ196663:WVO196663 AB262195:AG262195 IX262199:JC262199 ST262199:SY262199 ACP262199:ACU262199 AML262199:AMQ262199 AWH262199:AWM262199 BGD262199:BGI262199 BPZ262199:BQE262199 BZV262199:CAA262199 CJR262199:CJW262199 CTN262199:CTS262199 DDJ262199:DDO262199 DNF262199:DNK262199 DXB262199:DXG262199 EGX262199:EHC262199 EQT262199:EQY262199 FAP262199:FAU262199 FKL262199:FKQ262199 FUH262199:FUM262199 GED262199:GEI262199 DNF65591:DNK65591 DXB65591:DXG65591 EGX65591:EHC65591 EQT65591:EQY65591 FAP65591:FAU65591 FKL65591:FKQ65591 FUH65591:FUM65591 GED65591:GEI65591 GNZ65591:GOE65591 GXV65591:GYA65591 HHR65591:HHW65591 HRN65591:HRS65591 IBJ65591:IBO65591 ILF65591:ILK65591 IVB65591:IVG65591 JEX65591:JFC65591 JOT65591:JOY65591 JYP65591:JYU65591 KIL65591:KIQ65591 KSH65591:KSM65591 LCD65591:LCI65591 LLZ65591:LME65591 LVV65591:LWA65591 MFR65591:MFW65591 MPN65591:MPS65591 MZJ65591:MZO65591 NJF65591:NJK65591 NTB65591:NTG65591 OCX65591:ODC65591 OMT65591:OMY65591 OWP65591:OWU65591 PGL65591:PGQ65591 PQH65591:PQM65591 QAD65591:QAI65591 QJZ65591:QKE65591 QTV65591:QUA65591 RDR65591:RDW65591 RNN65591:RNS65591 RXJ65591:RXO65591 SHF65591:SHK65591 SRB65591:SRG65591 TAX65591:TBC65591 TKT65591:TKY65591 TUP65591:TUU65591 UEL65591:UEQ65591 UOH65591:UOM65591 UYD65591:UYI65591 VHZ65591:VIE65591 VRV65591:VSA65591 WBR65591:WBW65591 WLN65591:WLS65591 WVJ65591:WVO65591 AB131123:AG131123 IX131127:JC131127 ST131127:SY131127 ACP131127:ACU131127 AML131127:AMQ131127 AWH131127:AWM131127 BGD131127:BGI131127 BPZ131127:BQE131127 BZV131127:CAA131127 CJR131127:CJW131127 CTN131127:CTS131127 DDJ131127:DDO131127 DNF131127:DNK131127 DXB131127:DXG131127 EGX131127:EHC131127 EQT131127:EQY131127 FAP131127:FAU131127 FKL131127:FKQ131127 FUH131127:FUM131127 GED131127:GEI131127 GNZ131127:GOE131127 GXV131127:GYA131127 HHR131127:HHW131127 HRN131127:HRS131127 IBJ131127:IBO131127 ILF131127:ILK131127 IVB131127:IVG131127 JEX131127:JFC131127 JOT131127:JOY131127 JYP131127:JYU131127 KIL131127:KIQ131127 KSH131127:KSM131127 LCD131127:LCI131127 LLZ131127:LME131127 LVV131127:LWA131127 MFR131127:MFW131127 MPN131127:MPS131127 MZJ131127:MZO131127 NJF131127:NJK131127 NTB131127:NTG131127 OCX131127:ODC131127 OMT131127:OMY131127 OWP131127:OWU131127 PGL131127:PGQ131127 PQH131127:PQM131127 QAD131127:QAI131127 QJZ131127:QKE131127 QTV131127:QUA131127 OCW983061:OCW983095 OMS983061:OMS983095 OWO983061:OWO983095 PGK983061:PGK983095 PQG983061:PQG983095 QAC983061:QAC983095 QJY983061:QJY983095 QTU983061:QTU983095 RDQ983061:RDQ983095 RNM983061:RNM983095 RXI983061:RXI983095 SHE983061:SHE983095 SRA983061:SRA983095 TAW983061:TAW983095 TKS983061:TKS983095 TUO983061:TUO983095 UEK983061:UEK983095 UOG983061:UOG983095 UYC983061:UYC983095 VHY983061:VHY983095 VRU983061:VRU983095 WBQ983061:WBQ983095 WLM983061:WLM983095 WVI983061:WVI983095 AB65587:AG65587 IX65591:JC65591 ST65591:SY65591 ACP65591:ACU65591 AML65591:AMQ65591 AWH65591:AWM65591 BGD65591:BGI65591 BPZ65591:BQE65591 BZV65591:CAA65591 CJR65591:CJW65591 CTN65591:CTS65591 DDJ65591:DDO65591 AMK917525:AMK917559 AWG917525:AWG917559 BGC917525:BGC917559 BPY917525:BPY917559 BZU917525:BZU917559 CJQ917525:CJQ917559 CTM917525:CTM917559 DDI917525:DDI917559 DNE917525:DNE917559 DXA917525:DXA917559 EGW917525:EGW917559 EQS917525:EQS917559 FAO917525:FAO917559 FKK917525:FKK917559 FUG917525:FUG917559 GEC917525:GEC917559 GNY917525:GNY917559 GXU917525:GXU917559 HHQ917525:HHQ917559 HRM917525:HRM917559 IBI917525:IBI917559 ILE917525:ILE917559 IVA917525:IVA917559 JEW917525:JEW917559 JOS917525:JOS917559 JYO917525:JYO917559 KIK917525:KIK917559 KSG917525:KSG917559 LCC917525:LCC917559 LLY917525:LLY917559 LVU917525:LVU917559 MFQ917525:MFQ917559 MPM917525:MPM917559 MZI917525:MZI917559 NJE917525:NJE917559 NTA917525:NTA917559 OCW917525:OCW917559 OMS917525:OMS917559 OWO917525:OWO917559 PGK917525:PGK917559 PQG917525:PQG917559 QAC917525:QAC917559 QJY917525:QJY917559 QTU917525:QTU917559 RDQ917525:RDQ917559 RNM917525:RNM917559 RXI917525:RXI917559 SHE917525:SHE917559 SRA917525:SRA917559 TAW917525:TAW917559 TKS917525:TKS917559 TUO917525:TUO917559 UEK917525:UEK917559 UOG917525:UOG917559 UYC917525:UYC917559 VHY917525:VHY917559 VRU917525:VRU917559 WBQ917525:WBQ917559 WLM917525:WLM917559 WVI917525:WVI917559 AA983057:AA983091 IW983061:IW983095 SS983061:SS983095 ACO983061:ACO983095 AMK983061:AMK983095 AWG983061:AWG983095 BGC983061:BGC983095 BPY983061:BPY983095 BZU983061:BZU983095 CJQ983061:CJQ983095 CTM983061:CTM983095 DDI983061:DDI983095 DNE983061:DNE983095 DXA983061:DXA983095 EGW983061:EGW983095 EQS983061:EQS983095 FAO983061:FAO983095 FKK983061:FKK983095 FUG983061:FUG983095 GEC983061:GEC983095 GNY983061:GNY983095 GXU983061:GXU983095 HHQ983061:HHQ983095 HRM983061:HRM983095 IBI983061:IBI983095 ILE983061:ILE983095 IVA983061:IVA983095 JEW983061:JEW983095 JOS983061:JOS983095 JYO983061:JYO983095 KIK983061:KIK983095 KSG983061:KSG983095 LCC983061:LCC983095 LLY983061:LLY983095 LVU983061:LVU983095 MFQ983061:MFQ983095 MPM983061:MPM983095 MZI983061:MZI983095 NJE983061:NJE983095 NTA983061:NTA983095 LCC786453:LCC786487 LLY786453:LLY786487 LVU786453:LVU786487 MFQ786453:MFQ786487 MPM786453:MPM786487 MZI786453:MZI786487 NJE786453:NJE786487 NTA786453:NTA786487 OCW786453:OCW786487 OMS786453:OMS786487 OWO786453:OWO786487 PGK786453:PGK786487 PQG786453:PQG786487 QAC786453:QAC786487 QJY786453:QJY786487 QTU786453:QTU786487 RDQ786453:RDQ786487 RNM786453:RNM786487 RXI786453:RXI786487 SHE786453:SHE786487 SRA786453:SRA786487 TAW786453:TAW786487 TKS786453:TKS786487 TUO786453:TUO786487 UEK786453:UEK786487 UOG786453:UOG786487 UYC786453:UYC786487 VHY786453:VHY786487 VRU786453:VRU786487 WBQ786453:WBQ786487 WLM786453:WLM786487 WVI786453:WVI786487 AA851985:AA852019 IW851989:IW852023 SS851989:SS852023 ACO851989:ACO852023 AMK851989:AMK852023 AWG851989:AWG852023 BGC851989:BGC852023 BPY851989:BPY852023 BZU851989:BZU852023 CJQ851989:CJQ852023 CTM851989:CTM852023 DDI851989:DDI852023 DNE851989:DNE852023 DXA851989:DXA852023 EGW851989:EGW852023 EQS851989:EQS852023 FAO851989:FAO852023 FKK851989:FKK852023 FUG851989:FUG852023 GEC851989:GEC852023 GNY851989:GNY852023 GXU851989:GXU852023 HHQ851989:HHQ852023 HRM851989:HRM852023 IBI851989:IBI852023 ILE851989:ILE852023 IVA851989:IVA852023 JEW851989:JEW852023 JOS851989:JOS852023 JYO851989:JYO852023 KIK851989:KIK852023 KSG851989:KSG852023 LCC851989:LCC852023 LLY851989:LLY852023 LVU851989:LVU852023 MFQ851989:MFQ852023 MPM851989:MPM852023 MZI851989:MZI852023 NJE851989:NJE852023 NTA851989:NTA852023 OCW851989:OCW852023 OMS851989:OMS852023 OWO851989:OWO852023 PGK851989:PGK852023 PQG851989:PQG852023 QAC851989:QAC852023 QJY851989:QJY852023 QTU851989:QTU852023 RDQ851989:RDQ852023 RNM851989:RNM852023 RXI851989:RXI852023 SHE851989:SHE852023 SRA851989:SRA852023 TAW851989:TAW852023 TKS851989:TKS852023 TUO851989:TUO852023 UEK851989:UEK852023 UOG851989:UOG852023 UYC851989:UYC852023 VHY851989:VHY852023 VRU851989:VRU852023 WBQ851989:WBQ852023 WLM851989:WLM852023 WVI851989:WVI852023 AA917521:AA917555 IW917525:IW917559 SS917525:SS917559 ACO917525:ACO917559 VRU655381:VRU655415 WBQ655381:WBQ655415 WLM655381:WLM655415 WVI655381:WVI655415 AA720913:AA720947 IW720917:IW720951 SS720917:SS720951 ACO720917:ACO720951 AMK720917:AMK720951 AWG720917:AWG720951 BGC720917:BGC720951 BPY720917:BPY720951 BZU720917:BZU720951 CJQ720917:CJQ720951 CTM720917:CTM720951 DDI720917:DDI720951 DNE720917:DNE720951 DXA720917:DXA720951 EGW720917:EGW720951 EQS720917:EQS720951 FAO720917:FAO720951 FKK720917:FKK720951 FUG720917:FUG720951 GEC720917:GEC720951 GNY720917:GNY720951 GXU720917:GXU720951 HHQ720917:HHQ720951 HRM720917:HRM720951 IBI720917:IBI720951 ILE720917:ILE720951 IVA720917:IVA720951 JEW720917:JEW720951 JOS720917:JOS720951 JYO720917:JYO720951 KIK720917:KIK720951 KSG720917:KSG720951 LCC720917:LCC720951 LLY720917:LLY720951 LVU720917:LVU720951 MFQ720917:MFQ720951 MPM720917:MPM720951 MZI720917:MZI720951 NJE720917:NJE720951 NTA720917:NTA720951 OCW720917:OCW720951 OMS720917:OMS720951 OWO720917:OWO720951 PGK720917:PGK720951 PQG720917:PQG720951 QAC720917:QAC720951 QJY720917:QJY720951 QTU720917:QTU720951 RDQ720917:RDQ720951 RNM720917:RNM720951 RXI720917:RXI720951 SHE720917:SHE720951 SRA720917:SRA720951 TAW720917:TAW720951 TKS720917:TKS720951 TUO720917:TUO720951 UEK720917:UEK720951 UOG720917:UOG720951 UYC720917:UYC720951 VHY720917:VHY720951 VRU720917:VRU720951 WBQ720917:WBQ720951 WLM720917:WLM720951 WVI720917:WVI720951 AA786449:AA786483 IW786453:IW786487 SS786453:SS786487 ACO786453:ACO786487 AMK786453:AMK786487 AWG786453:AWG786487 BGC786453:BGC786487 BPY786453:BPY786487 BZU786453:BZU786487 CJQ786453:CJQ786487 CTM786453:CTM786487 DDI786453:DDI786487 DNE786453:DNE786487 DXA786453:DXA786487 EGW786453:EGW786487 EQS786453:EQS786487 FAO786453:FAO786487 FKK786453:FKK786487 FUG786453:FUG786487 GEC786453:GEC786487 GNY786453:GNY786487 GXU786453:GXU786487 HHQ786453:HHQ786487 HRM786453:HRM786487 IBI786453:IBI786487 ILE786453:ILE786487 IVA786453:IVA786487 JEW786453:JEW786487 JOS786453:JOS786487 JYO786453:JYO786487 KIK786453:KIK786487 KSG786453:KSG786487 IBI589845:IBI589879 ILE589845:ILE589879 IVA589845:IVA589879 JEW589845:JEW589879 JOS589845:JOS589879 JYO589845:JYO589879 KIK589845:KIK589879 KSG589845:KSG589879 LCC589845:LCC589879 LLY589845:LLY589879 LVU589845:LVU589879 MFQ589845:MFQ589879 MPM589845:MPM589879 MZI589845:MZI589879 NJE589845:NJE589879 NTA589845:NTA589879 OCW589845:OCW589879 OMS589845:OMS589879 OWO589845:OWO589879 PGK589845:PGK589879 PQG589845:PQG589879 QAC589845:QAC589879 QJY589845:QJY589879 QTU589845:QTU589879 RDQ589845:RDQ589879 RNM589845:RNM589879 RXI589845:RXI589879 SHE589845:SHE589879 SRA589845:SRA589879 TAW589845:TAW589879 TKS589845:TKS589879 TUO589845:TUO589879 UEK589845:UEK589879 UOG589845:UOG589879 UYC589845:UYC589879 VHY589845:VHY589879 VRU589845:VRU589879 WBQ589845:WBQ589879 WLM589845:WLM589879 WVI589845:WVI589879 AA655377:AA655411 IW655381:IW655415 SS655381:SS655415 ACO655381:ACO655415 AMK655381:AMK655415 AWG655381:AWG655415 BGC655381:BGC655415 BPY655381:BPY655415 BZU655381:BZU655415 CJQ655381:CJQ655415 CTM655381:CTM655415 DDI655381:DDI655415 DNE655381:DNE655415 DXA655381:DXA655415 EGW655381:EGW655415 EQS655381:EQS655415 FAO655381:FAO655415 FKK655381:FKK655415 FUG655381:FUG655415 GEC655381:GEC655415 GNY655381:GNY655415 GXU655381:GXU655415 HHQ655381:HHQ655415 HRM655381:HRM655415 IBI655381:IBI655415 ILE655381:ILE655415 IVA655381:IVA655415 JEW655381:JEW655415 JOS655381:JOS655415 JYO655381:JYO655415 KIK655381:KIK655415 KSG655381:KSG655415 LCC655381:LCC655415 LLY655381:LLY655415 LVU655381:LVU655415 MFQ655381:MFQ655415 MPM655381:MPM655415 MZI655381:MZI655415 NJE655381:NJE655415 NTA655381:NTA655415 OCW655381:OCW655415 OMS655381:OMS655415 OWO655381:OWO655415 PGK655381:PGK655415 PQG655381:PQG655415 QAC655381:QAC655415 QJY655381:QJY655415 QTU655381:QTU655415 RDQ655381:RDQ655415 RNM655381:RNM655415 RXI655381:RXI655415 SHE655381:SHE655415 SRA655381:SRA655415 TAW655381:TAW655415 TKS655381:TKS655415 TUO655381:TUO655415 UEK655381:UEK655415 UOG655381:UOG655415 UYC655381:UYC655415 VHY655381:VHY655415 SRA458773:SRA458807 TAW458773:TAW458807 TKS458773:TKS458807 TUO458773:TUO458807 UEK458773:UEK458807 UOG458773:UOG458807 UYC458773:UYC458807 VHY458773:VHY458807 VRU458773:VRU458807 WBQ458773:WBQ458807 WLM458773:WLM458807 WVI458773:WVI458807 AA524305:AA524339 IW524309:IW524343 SS524309:SS524343 ACO524309:ACO524343 AMK524309:AMK524343 AWG524309:AWG524343 BGC524309:BGC524343 BPY524309:BPY524343 BZU524309:BZU524343 CJQ524309:CJQ524343 CTM524309:CTM524343 DDI524309:DDI524343 DNE524309:DNE524343 DXA524309:DXA524343 EGW524309:EGW524343 EQS524309:EQS524343 FAO524309:FAO524343 FKK524309:FKK524343 FUG524309:FUG524343 GEC524309:GEC524343 GNY524309:GNY524343 GXU524309:GXU524343 HHQ524309:HHQ524343 HRM524309:HRM524343 IBI524309:IBI524343 ILE524309:ILE524343 IVA524309:IVA524343 JEW524309:JEW524343 JOS524309:JOS524343 JYO524309:JYO524343 KIK524309:KIK524343 KSG524309:KSG524343 LCC524309:LCC524343 LLY524309:LLY524343 LVU524309:LVU524343 MFQ524309:MFQ524343 MPM524309:MPM524343 MZI524309:MZI524343 NJE524309:NJE524343 NTA524309:NTA524343 OCW524309:OCW524343 OMS524309:OMS524343 OWO524309:OWO524343 PGK524309:PGK524343 PQG524309:PQG524343 QAC524309:QAC524343 QJY524309:QJY524343 QTU524309:QTU524343 RDQ524309:RDQ524343 RNM524309:RNM524343 RXI524309:RXI524343 SHE524309:SHE524343 SRA524309:SRA524343 TAW524309:TAW524343 TKS524309:TKS524343 TUO524309:TUO524343 UEK524309:UEK524343 UOG524309:UOG524343 UYC524309:UYC524343 VHY524309:VHY524343 VRU524309:VRU524343 WBQ524309:WBQ524343 WLM524309:WLM524343 WVI524309:WVI524343 AA589841:AA589875 IW589845:IW589879 SS589845:SS589879 ACO589845:ACO589879 AMK589845:AMK589879 AWG589845:AWG589879 BGC589845:BGC589879 BPY589845:BPY589879 BZU589845:BZU589879 CJQ589845:CJQ589879 CTM589845:CTM589879 DDI589845:DDI589879 DNE589845:DNE589879 DXA589845:DXA589879 EGW589845:EGW589879 EQS589845:EQS589879 FAO589845:FAO589879 FKK589845:FKK589879 FUG589845:FUG589879 GEC589845:GEC589879 GNY589845:GNY589879 GXU589845:GXU589879 HHQ589845:HHQ589879 HRM589845:HRM589879 FAO393237:FAO393271 FKK393237:FKK393271 FUG393237:FUG393271 GEC393237:GEC393271 GNY393237:GNY393271 GXU393237:GXU393271 HHQ393237:HHQ393271 HRM393237:HRM393271 IBI393237:IBI393271 ILE393237:ILE393271 IVA393237:IVA393271 JEW393237:JEW393271 JOS393237:JOS393271 JYO393237:JYO393271 KIK393237:KIK393271 KSG393237:KSG393271 LCC393237:LCC393271 LLY393237:LLY393271 LVU393237:LVU393271 MFQ393237:MFQ393271 MPM393237:MPM393271 MZI393237:MZI393271 NJE393237:NJE393271 NTA393237:NTA393271 OCW393237:OCW393271 OMS393237:OMS393271 OWO393237:OWO393271 PGK393237:PGK393271 PQG393237:PQG393271 QAC393237:QAC393271 QJY393237:QJY393271 QTU393237:QTU393271 RDQ393237:RDQ393271 RNM393237:RNM393271 RXI393237:RXI393271 SHE393237:SHE393271 SRA393237:SRA393271 TAW393237:TAW393271 TKS393237:TKS393271 TUO393237:TUO393271 UEK393237:UEK393271 UOG393237:UOG393271 UYC393237:UYC393271 VHY393237:VHY393271 VRU393237:VRU393271 WBQ393237:WBQ393271 WLM393237:WLM393271 WVI393237:WVI393271 AA458769:AA458803 IW458773:IW458807 SS458773:SS458807 ACO458773:ACO458807 AMK458773:AMK458807 AWG458773:AWG458807 BGC458773:BGC458807 BPY458773:BPY458807 BZU458773:BZU458807 CJQ458773:CJQ458807 CTM458773:CTM458807 DDI458773:DDI458807 DNE458773:DNE458807 DXA458773:DXA458807 EGW458773:EGW458807 EQS458773:EQS458807 FAO458773:FAO458807 FKK458773:FKK458807 FUG458773:FUG458807 GEC458773:GEC458807 GNY458773:GNY458807 GXU458773:GXU458807 HHQ458773:HHQ458807 HRM458773:HRM458807 IBI458773:IBI458807 ILE458773:ILE458807 IVA458773:IVA458807 JEW458773:JEW458807 JOS458773:JOS458807 JYO458773:JYO458807 KIK458773:KIK458807 KSG458773:KSG458807 LCC458773:LCC458807 LLY458773:LLY458807 LVU458773:LVU458807 MFQ458773:MFQ458807 MPM458773:MPM458807 MZI458773:MZI458807 NJE458773:NJE458807 NTA458773:NTA458807 OCW458773:OCW458807 OMS458773:OMS458807 OWO458773:OWO458807 PGK458773:PGK458807 PQG458773:PQG458807 QAC458773:QAC458807 QJY458773:QJY458807 QTU458773:QTU458807 RDQ458773:RDQ458807 RNM458773:RNM458807 RXI458773:RXI458807 SHE458773:SHE458807 PQG262165:PQG262199 QAC262165:QAC262199 QJY262165:QJY262199 QTU262165:QTU262199 RDQ262165:RDQ262199 RNM262165:RNM262199 RXI262165:RXI262199 SHE262165:SHE262199 SRA262165:SRA262199 TAW262165:TAW262199 TKS262165:TKS262199 TUO262165:TUO262199 UEK262165:UEK262199 UOG262165:UOG262199 UYC262165:UYC262199 VHY262165:VHY262199 VRU262165:VRU262199 WBQ262165:WBQ262199 WLM262165:WLM262199 WVI262165:WVI262199 AA327697:AA327731 IW327701:IW327735 SS327701:SS327735 ACO327701:ACO327735 AMK327701:AMK327735 AWG327701:AWG327735 BGC327701:BGC327735 BPY327701:BPY327735 BZU327701:BZU327735 CJQ327701:CJQ327735 CTM327701:CTM327735 DDI327701:DDI327735 DNE327701:DNE327735 DXA327701:DXA327735 EGW327701:EGW327735 EQS327701:EQS327735 FAO327701:FAO327735 FKK327701:FKK327735 FUG327701:FUG327735 GEC327701:GEC327735 GNY327701:GNY327735 GXU327701:GXU327735 HHQ327701:HHQ327735 HRM327701:HRM327735 IBI327701:IBI327735 ILE327701:ILE327735 IVA327701:IVA327735 JEW327701:JEW327735 JOS327701:JOS327735 JYO327701:JYO327735 KIK327701:KIK327735 KSG327701:KSG327735 LCC327701:LCC327735 LLY327701:LLY327735 LVU327701:LVU327735 MFQ327701:MFQ327735 MPM327701:MPM327735 MZI327701:MZI327735 NJE327701:NJE327735 NTA327701:NTA327735 OCW327701:OCW327735 OMS327701:OMS327735 OWO327701:OWO327735 PGK327701:PGK327735 PQG327701:PQG327735 QAC327701:QAC327735 QJY327701:QJY327735 QTU327701:QTU327735 RDQ327701:RDQ327735 RNM327701:RNM327735 RXI327701:RXI327735 SHE327701:SHE327735 SRA327701:SRA327735 TAW327701:TAW327735 TKS327701:TKS327735 TUO327701:TUO327735 UEK327701:UEK327735 UOG327701:UOG327735 UYC327701:UYC327735 VHY327701:VHY327735 VRU327701:VRU327735 WBQ327701:WBQ327735 WLM327701:WLM327735 WVI327701:WVI327735 AA393233:AA393267 IW393237:IW393271 SS393237:SS393271 ACO393237:ACO393271 AMK393237:AMK393271 AWG393237:AWG393271 BGC393237:BGC393271 BPY393237:BPY393271 BZU393237:BZU393271 CJQ393237:CJQ393271 CTM393237:CTM393271 DDI393237:DDI393271 DNE393237:DNE393271 DXA393237:DXA393271 EGW393237:EGW393271 EQS393237:EQS393271 BZU196629:BZU196663 CJQ196629:CJQ196663 CTM196629:CTM196663 DDI196629:DDI196663 DNE196629:DNE196663 DXA196629:DXA196663 EGW196629:EGW196663 EQS196629:EQS196663 FAO196629:FAO196663 FKK196629:FKK196663 FUG196629:FUG196663 GEC196629:GEC196663 GNY196629:GNY196663 GXU196629:GXU196663 HHQ196629:HHQ196663 HRM196629:HRM196663 IBI196629:IBI196663 ILE196629:ILE196663 IVA196629:IVA196663 JEW196629:JEW196663 JOS196629:JOS196663 JYO196629:JYO196663 KIK196629:KIK196663 KSG196629:KSG196663 LCC196629:LCC196663 LLY196629:LLY196663 LVU196629:LVU196663 MFQ196629:MFQ196663 MPM196629:MPM196663 MZI196629:MZI196663 NJE196629:NJE196663 NTA196629:NTA196663 OCW196629:OCW196663 OMS196629:OMS196663 OWO196629:OWO196663 PGK196629:PGK196663 PQG196629:PQG196663 QAC196629:QAC196663 QJY196629:QJY196663 QTU196629:QTU196663 RDQ196629:RDQ196663 RNM196629:RNM196663 RXI196629:RXI196663 SHE196629:SHE196663 SRA196629:SRA196663 TAW196629:TAW196663 TKS196629:TKS196663 TUO196629:TUO196663 UEK196629:UEK196663 UOG196629:UOG196663 UYC196629:UYC196663 VHY196629:VHY196663 VRU196629:VRU196663 WBQ196629:WBQ196663 WLM196629:WLM196663 WVI196629:WVI196663 AA262161:AA262195 IW262165:IW262199 SS262165:SS262199 ACO262165:ACO262199 AMK262165:AMK262199 AWG262165:AWG262199 BGC262165:BGC262199 BPY262165:BPY262199 BZU262165:BZU262199 CJQ262165:CJQ262199 CTM262165:CTM262199 DDI262165:DDI262199 DNE262165:DNE262199 DXA262165:DXA262199 EGW262165:EGW262199 EQS262165:EQS262199 FAO262165:FAO262199 FKK262165:FKK262199 FUG262165:FUG262199 GEC262165:GEC262199 GNY262165:GNY262199 GXU262165:GXU262199 HHQ262165:HHQ262199 HRM262165:HRM262199 IBI262165:IBI262199 ILE262165:ILE262199 IVA262165:IVA262199 JEW262165:JEW262199 JOS262165:JOS262199 JYO262165:JYO262199 KIK262165:KIK262199 KSG262165:KSG262199 LCC262165:LCC262199 LLY262165:LLY262199 LVU262165:LVU262199 MFQ262165:MFQ262199 MPM262165:MPM262199 MZI262165:MZI262199 NJE262165:NJE262199 NTA262165:NTA262199 OCW262165:OCW262199 OMS262165:OMS262199 OWO262165:OWO262199 PGK262165:PGK262199 MPM65557:MPM65591 MZI65557:MZI65591 NJE65557:NJE65591 NTA65557:NTA65591 OCW65557:OCW65591 OMS65557:OMS65591 OWO65557:OWO65591 PGK65557:PGK65591 PQG65557:PQG65591 QAC65557:QAC65591 QJY65557:QJY65591 QTU65557:QTU65591 RDQ65557:RDQ65591 RNM65557:RNM65591 RXI65557:RXI65591 SHE65557:SHE65591 SRA65557:SRA65591 TAW65557:TAW65591 TKS65557:TKS65591 TUO65557:TUO65591 UEK65557:UEK65591 UOG65557:UOG65591 UYC65557:UYC65591 VHY65557:VHY65591 VRU65557:VRU65591 WBQ65557:WBQ65591 WLM65557:WLM65591 WVI65557:WVI65591 AA131089:AA131123 IW131093:IW131127 SS131093:SS131127 ACO131093:ACO131127 AMK131093:AMK131127 AWG131093:AWG131127 BGC131093:BGC131127 BPY131093:BPY131127 BZU131093:BZU131127 CJQ131093:CJQ131127 CTM131093:CTM131127 DDI131093:DDI131127 DNE131093:DNE131127 DXA131093:DXA131127 EGW131093:EGW131127 EQS131093:EQS131127 FAO131093:FAO131127 FKK131093:FKK131127 FUG131093:FUG131127 GEC131093:GEC131127 GNY131093:GNY131127 GXU131093:GXU131127 HHQ131093:HHQ131127 HRM131093:HRM131127 IBI131093:IBI131127 ILE131093:ILE131127 IVA131093:IVA131127 JEW131093:JEW131127 JOS131093:JOS131127 JYO131093:JYO131127 KIK131093:KIK131127 KSG131093:KSG131127 LCC131093:LCC131127 LLY131093:LLY131127 LVU131093:LVU131127 MFQ131093:MFQ131127 MPM131093:MPM131127 MZI131093:MZI131127 NJE131093:NJE131127 NTA131093:NTA131127 OCW131093:OCW131127 OMS131093:OMS131127 OWO131093:OWO131127 PGK131093:PGK131127 PQG131093:PQG131127 QAC131093:QAC131127 QJY131093:QJY131127 QTU131093:QTU131127 RDQ131093:RDQ131127 RNM131093:RNM131127 RXI131093:RXI131127 SHE131093:SHE131127 SRA131093:SRA131127 TAW131093:TAW131127 TKS131093:TKS131127 TUO131093:TUO131127 UEK131093:UEK131127 UOG131093:UOG131127 UYC131093:UYC131127 VHY131093:VHY131127 VRU131093:VRU131127 WBQ131093:WBQ131127 WLM131093:WLM131127 WVI131093:WVI131127 AA196625:AA196659 IW196629:IW196663 SS196629:SS196663 ACO196629:ACO196663 AMK196629:AMK196663 AWG196629:AWG196663 BGC196629:BGC196663 BPY196629:BPY196663 AA65553:AA65587 IW65557:IW65591 SS65557:SS65591 ACO65557:ACO65591 AMK65557:AMK65591 AWG65557:AWG65591 BGC65557:BGC65591 BPY65557:BPY65591 BZU65557:BZU65591 CJQ65557:CJQ65591 CTM65557:CTM65591 DDI65557:DDI65591 DNE65557:DNE65591 DXA65557:DXA65591 EGW65557:EGW65591 EQS65557:EQS65591 FAO65557:FAO65591 FKK65557:FKK65591 FUG65557:FUG65591 GEC65557:GEC65591 GNY65557:GNY65591 GXU65557:GXU65591 HHQ65557:HHQ65591 HRM65557:HRM65591 IBI65557:IBI65591 ILE65557:ILE65591 IVA65557:IVA65591 JEW65557:JEW65591 JOS65557:JOS65591 JYO65557:JYO65591 KIK65557:KIK65591 KSG65557:KSG65591 LCC65557:LCC65591 LLY65557:LLY65591 LVU65557:LVU65591 MFQ65557:MFQ65591 JOJ917525:JOR917555 JYF917525:JYN917555 KIB917525:KIJ917555 KRX917525:KSF917555 LBT917525:LCB917555 LLP917525:LLX917555 LVL917525:LVT917555 MFH917525:MFP917555 MPD917525:MPL917555 MYZ917525:MZH917555 NIV917525:NJD917555 NSR917525:NSZ917555 OCN917525:OCV917555 OMJ917525:OMR917555 OWF917525:OWN917555 PGB917525:PGJ917555 PPX917525:PQF917555 PZT917525:QAB917555 QJP917525:QJX917555 QTL917525:QTT917555 RDH917525:RDP917555 RND917525:RNL917555 RWZ917525:RXH917555 SGV917525:SHD917555 SQR917525:SQZ917555 TAN917525:TAV917555 TKJ917525:TKR917555 TUF917525:TUN917555 UEB917525:UEJ917555 UNX917525:UOF917555 UXT917525:UYB917555 VHP917525:VHX917555 VRL917525:VRT917555 WBH917525:WBP917555 WLD917525:WLL917555 WUZ917525:WVH917555 R983057:Z983087 IN983061:IV983091 SJ983061:SR983091 ACF983061:ACN983091 AMB983061:AMJ983091 AVX983061:AWF983091 BFT983061:BGB983091 BPP983061:BPX983091 BZL983061:BZT983091 CJH983061:CJP983091 CTD983061:CTL983091 DCZ983061:DDH983091 DMV983061:DND983091 DWR983061:DWZ983091 EGN983061:EGV983091 EQJ983061:EQR983091 FAF983061:FAN983091 FKB983061:FKJ983091 FTX983061:FUF983091 GDT983061:GEB983091 GNP983061:GNX983091 GXL983061:GXT983091 HHH983061:HHP983091 HRD983061:HRL983091 IAZ983061:IBH983091 IKV983061:ILD983091 IUR983061:IUZ983091 JEN983061:JEV983091 JOJ983061:JOR983091 JYF983061:JYN983091 KIB983061:KIJ983091 KRX983061:KSF983091 LBT983061:LCB983091 LLP983061:LLX983091 LVL983061:LVT983091 MFH983061:MFP983091 MPD983061:MPL983091 MYZ983061:MZH983091 NIV983061:NJD983091 NSR983061:NSZ983091 OCN983061:OCV983091 OMJ983061:OMR983091 OWF983061:OWN983091 PGB983061:PGJ983091 PPX983061:PQF983091 PZT983061:QAB983091 QJP983061:QJX983091 QTL983061:QTT983091 RDH983061:RDP983091 RND983061:RNL983091 RWZ983061:RXH983091 SGV983061:SHD983091 SQR983061:SQZ983091 TAN983061:TAV983091 TKJ983061:TKR983091 TUF983061:TUN983091 UEB983061:UEJ983091 UNX983061:UOF983091 UXT983061:UYB983091 VHP983061:VHX983091 VRL983061:VRT983091 WBH983061:WBP983091 WLD983061:WLL983091 WUZ983061:WVH983091 UEB786453:UEJ786483 UNX786453:UOF786483 UXT786453:UYB786483 VHP786453:VHX786483 VRL786453:VRT786483 WBH786453:WBP786483 WLD786453:WLL786483 WUZ786453:WVH786483 R851985:Z852015 IN851989:IV852019 SJ851989:SR852019 ACF851989:ACN852019 AMB851989:AMJ852019 AVX851989:AWF852019 BFT851989:BGB852019 BPP851989:BPX852019 BZL851989:BZT852019 CJH851989:CJP852019 CTD851989:CTL852019 DCZ851989:DDH852019 DMV851989:DND852019 DWR851989:DWZ852019 EGN851989:EGV852019 EQJ851989:EQR852019 FAF851989:FAN852019 FKB851989:FKJ852019 FTX851989:FUF852019 GDT851989:GEB852019 GNP851989:GNX852019 GXL851989:GXT852019 HHH851989:HHP852019 HRD851989:HRL852019 IAZ851989:IBH852019 IKV851989:ILD852019 IUR851989:IUZ852019 JEN851989:JEV852019 JOJ851989:JOR852019 JYF851989:JYN852019 KIB851989:KIJ852019 KRX851989:KSF852019 LBT851989:LCB852019 LLP851989:LLX852019 LVL851989:LVT852019 MFH851989:MFP852019 MPD851989:MPL852019 MYZ851989:MZH852019 NIV851989:NJD852019 NSR851989:NSZ852019 OCN851989:OCV852019 OMJ851989:OMR852019 OWF851989:OWN852019 PGB851989:PGJ852019 PPX851989:PQF852019 PZT851989:QAB852019 QJP851989:QJX852019 QTL851989:QTT852019 RDH851989:RDP852019 RND851989:RNL852019 RWZ851989:RXH852019 SGV851989:SHD852019 SQR851989:SQZ852019 TAN851989:TAV852019 TKJ851989:TKR852019 TUF851989:TUN852019 UEB851989:UEJ852019 UNX851989:UOF852019 UXT851989:UYB852019 VHP851989:VHX852019 VRL851989:VRT852019 WBH851989:WBP852019 WLD851989:WLL852019 WUZ851989:WVH852019 R917521:Z917551 IN917525:IV917555 SJ917525:SR917555 ACF917525:ACN917555 AMB917525:AMJ917555 AVX917525:AWF917555 BFT917525:BGB917555 BPP917525:BPX917555 BZL917525:BZT917555 CJH917525:CJP917555 CTD917525:CTL917555 DCZ917525:DDH917555 DMV917525:DND917555 DWR917525:DWZ917555 EGN917525:EGV917555 EQJ917525:EQR917555 FAF917525:FAN917555 FKB917525:FKJ917555 FTX917525:FUF917555 GDT917525:GEB917555 GNP917525:GNX917555 GXL917525:GXT917555 HHH917525:HHP917555 HRD917525:HRL917555 IAZ917525:IBH917555 IKV917525:ILD917555 IUR917525:IUZ917555 JEN917525:JEV917555 GNP720917:GNX720947 GXL720917:GXT720947 HHH720917:HHP720947 HRD720917:HRL720947 IAZ720917:IBH720947 IKV720917:ILD720947 IUR720917:IUZ720947 JEN720917:JEV720947 JOJ720917:JOR720947 JYF720917:JYN720947 KIB720917:KIJ720947 KRX720917:KSF720947 LBT720917:LCB720947 LLP720917:LLX720947 LVL720917:LVT720947 MFH720917:MFP720947 MPD720917:MPL720947 MYZ720917:MZH720947 NIV720917:NJD720947 NSR720917:NSZ720947 OCN720917:OCV720947 OMJ720917:OMR720947 OWF720917:OWN720947 PGB720917:PGJ720947 PPX720917:PQF720947 PZT720917:QAB720947 QJP720917:QJX720947 QTL720917:QTT720947 RDH720917:RDP720947 RND720917:RNL720947 RWZ720917:RXH720947 SGV720917:SHD720947 SQR720917:SQZ720947 TAN720917:TAV720947 TKJ720917:TKR720947 TUF720917:TUN720947 UEB720917:UEJ720947 UNX720917:UOF720947 UXT720917:UYB720947 VHP720917:VHX720947 VRL720917:VRT720947 WBH720917:WBP720947 WLD720917:WLL720947 WUZ720917:WVH720947 R786449:Z786479 IN786453:IV786483 SJ786453:SR786483 ACF786453:ACN786483 AMB786453:AMJ786483 AVX786453:AWF786483 BFT786453:BGB786483 BPP786453:BPX786483 BZL786453:BZT786483 CJH786453:CJP786483 CTD786453:CTL786483 DCZ786453:DDH786483 DMV786453:DND786483 DWR786453:DWZ786483 EGN786453:EGV786483 EQJ786453:EQR786483 FAF786453:FAN786483 FKB786453:FKJ786483 FTX786453:FUF786483 GDT786453:GEB786483 GNP786453:GNX786483 GXL786453:GXT786483 HHH786453:HHP786483 HRD786453:HRL786483 IAZ786453:IBH786483 IKV786453:ILD786483 IUR786453:IUZ786483 JEN786453:JEV786483 JOJ786453:JOR786483 JYF786453:JYN786483 KIB786453:KIJ786483 KRX786453:KSF786483 LBT786453:LCB786483 LLP786453:LLX786483 LVL786453:LVT786483 MFH786453:MFP786483 MPD786453:MPL786483 MYZ786453:MZH786483 NIV786453:NJD786483 NSR786453:NSZ786483 OCN786453:OCV786483 OMJ786453:OMR786483 OWF786453:OWN786483 PGB786453:PGJ786483 PPX786453:PQF786483 PZT786453:QAB786483 QJP786453:QJX786483 QTL786453:QTT786483 RDH786453:RDP786483 RND786453:RNL786483 RWZ786453:RXH786483 SGV786453:SHD786483 SQR786453:SQZ786483 TAN786453:TAV786483 TKJ786453:TKR786483 TUF786453:TUN786483 RDH589845:RDP589875 RND589845:RNL589875 RWZ589845:RXH589875 SGV589845:SHD589875 SQR589845:SQZ589875 TAN589845:TAV589875 TKJ589845:TKR589875 TUF589845:TUN589875 UEB589845:UEJ589875 UNX589845:UOF589875 UXT589845:UYB589875 VHP589845:VHX589875 VRL589845:VRT589875 WBH589845:WBP589875 WLD589845:WLL589875 WUZ589845:WVH589875 R655377:Z655407 IN655381:IV655411 SJ655381:SR655411 ACF655381:ACN655411 AMB655381:AMJ655411 AVX655381:AWF655411 BFT655381:BGB655411 BPP655381:BPX655411 BZL655381:BZT655411 CJH655381:CJP655411 CTD655381:CTL655411 DCZ655381:DDH655411 DMV655381:DND655411 DWR655381:DWZ655411 EGN655381:EGV655411 EQJ655381:EQR655411 FAF655381:FAN655411 FKB655381:FKJ655411 FTX655381:FUF655411 GDT655381:GEB655411 GNP655381:GNX655411 GXL655381:GXT655411 HHH655381:HHP655411 HRD655381:HRL655411 IAZ655381:IBH655411 IKV655381:ILD655411 IUR655381:IUZ655411 JEN655381:JEV655411 JOJ655381:JOR655411 JYF655381:JYN655411 KIB655381:KIJ655411 KRX655381:KSF655411 LBT655381:LCB655411 LLP655381:LLX655411 LVL655381:LVT655411 MFH655381:MFP655411 MPD655381:MPL655411 MYZ655381:MZH655411 NIV655381:NJD655411 NSR655381:NSZ655411 OCN655381:OCV655411 OMJ655381:OMR655411 OWF655381:OWN655411 PGB655381:PGJ655411 PPX655381:PQF655411 PZT655381:QAB655411 QJP655381:QJX655411 QTL655381:QTT655411 RDH655381:RDP655411 RND655381:RNL655411 RWZ655381:RXH655411 SGV655381:SHD655411 SQR655381:SQZ655411 TAN655381:TAV655411 TKJ655381:TKR655411 TUF655381:TUN655411 UEB655381:UEJ655411 UNX655381:UOF655411 UXT655381:UYB655411 VHP655381:VHX655411 VRL655381:VRT655411 WBH655381:WBP655411 WLD655381:WLL655411 WUZ655381:WVH655411 R720913:Z720943 IN720917:IV720947 SJ720917:SR720947 ACF720917:ACN720947 AMB720917:AMJ720947 AVX720917:AWF720947 BFT720917:BGB720947 BPP720917:BPX720947 BZL720917:BZT720947 CJH720917:CJP720947 CTD720917:CTL720947 DCZ720917:DDH720947 DMV720917:DND720947 DWR720917:DWZ720947 EGN720917:EGV720947 EQJ720917:EQR720947 FAF720917:FAN720947 FKB720917:FKJ720947 FTX720917:FUF720947 GDT720917:GEB720947 DMV524309:DND524339 DWR524309:DWZ524339 EGN524309:EGV524339 EQJ524309:EQR524339 FAF524309:FAN524339 FKB524309:FKJ524339 FTX524309:FUF524339 GDT524309:GEB524339 GNP524309:GNX524339 GXL524309:GXT524339 HHH524309:HHP524339 HRD524309:HRL524339 IAZ524309:IBH524339 IKV524309:ILD524339 IUR524309:IUZ524339 JEN524309:JEV524339 JOJ524309:JOR524339 JYF524309:JYN524339 KIB524309:KIJ524339 KRX524309:KSF524339 LBT524309:LCB524339 LLP524309:LLX524339 LVL524309:LVT524339 MFH524309:MFP524339 MPD524309:MPL524339 MYZ524309:MZH524339 NIV524309:NJD524339 NSR524309:NSZ524339 OCN524309:OCV524339 OMJ524309:OMR524339 OWF524309:OWN524339 PGB524309:PGJ524339 PPX524309:PQF524339 PZT524309:QAB524339 QJP524309:QJX524339 QTL524309:QTT524339 RDH524309:RDP524339 RND524309:RNL524339 RWZ524309:RXH524339 SGV524309:SHD524339 SQR524309:SQZ524339 TAN524309:TAV524339 TKJ524309:TKR524339 TUF524309:TUN524339 UEB524309:UEJ524339 UNX524309:UOF524339 UXT524309:UYB524339 VHP524309:VHX524339 VRL524309:VRT524339 WBH524309:WBP524339 WLD524309:WLL524339 WUZ524309:WVH524339 R589841:Z589871 IN589845:IV589875 SJ589845:SR589875 ACF589845:ACN589875 AMB589845:AMJ589875 AVX589845:AWF589875 BFT589845:BGB589875 BPP589845:BPX589875 BZL589845:BZT589875 CJH589845:CJP589875 CTD589845:CTL589875 DCZ589845:DDH589875 DMV589845:DND589875 DWR589845:DWZ589875 EGN589845:EGV589875 EQJ589845:EQR589875 FAF589845:FAN589875 FKB589845:FKJ589875 FTX589845:FUF589875 GDT589845:GEB589875 GNP589845:GNX589875 GXL589845:GXT589875 HHH589845:HHP589875 HRD589845:HRL589875 IAZ589845:IBH589875 IKV589845:ILD589875 IUR589845:IUZ589875 JEN589845:JEV589875 JOJ589845:JOR589875 JYF589845:JYN589875 KIB589845:KIJ589875 KRX589845:KSF589875 LBT589845:LCB589875 LLP589845:LLX589875 LVL589845:LVT589875 MFH589845:MFP589875 MPD589845:MPL589875 MYZ589845:MZH589875 NIV589845:NJD589875 NSR589845:NSZ589875 OCN589845:OCV589875 OMJ589845:OMR589875 OWF589845:OWN589875 PGB589845:PGJ589875 PPX589845:PQF589875 PZT589845:QAB589875 QJP589845:QJX589875 QTL589845:QTT589875 OCN393237:OCV393267 OMJ393237:OMR393267 OWF393237:OWN393267 PGB393237:PGJ393267 PPX393237:PQF393267 PZT393237:QAB393267 QJP393237:QJX393267 QTL393237:QTT393267 RDH393237:RDP393267 RND393237:RNL393267 RWZ393237:RXH393267 SGV393237:SHD393267 SQR393237:SQZ393267 TAN393237:TAV393267 TKJ393237:TKR393267 TUF393237:TUN393267 UEB393237:UEJ393267 UNX393237:UOF393267 UXT393237:UYB393267 VHP393237:VHX393267 VRL393237:VRT393267 WBH393237:WBP393267 WLD393237:WLL393267 WUZ393237:WVH393267 R458769:Z458799 IN458773:IV458803 SJ458773:SR458803 ACF458773:ACN458803 AMB458773:AMJ458803 AVX458773:AWF458803 BFT458773:BGB458803 BPP458773:BPX458803 BZL458773:BZT458803 CJH458773:CJP458803 CTD458773:CTL458803 DCZ458773:DDH458803 DMV458773:DND458803 DWR458773:DWZ458803 EGN458773:EGV458803 EQJ458773:EQR458803 FAF458773:FAN458803 FKB458773:FKJ458803 FTX458773:FUF458803 GDT458773:GEB458803 GNP458773:GNX458803 GXL458773:GXT458803 HHH458773:HHP458803 HRD458773:HRL458803 IAZ458773:IBH458803 IKV458773:ILD458803 IUR458773:IUZ458803 JEN458773:JEV458803 JOJ458773:JOR458803 JYF458773:JYN458803 KIB458773:KIJ458803 KRX458773:KSF458803 LBT458773:LCB458803 LLP458773:LLX458803 LVL458773:LVT458803 MFH458773:MFP458803 MPD458773:MPL458803 MYZ458773:MZH458803 NIV458773:NJD458803 NSR458773:NSZ458803 OCN458773:OCV458803 OMJ458773:OMR458803 OWF458773:OWN458803 PGB458773:PGJ458803 PPX458773:PQF458803 PZT458773:QAB458803 QJP458773:QJX458803 QTL458773:QTT458803 RDH458773:RDP458803 RND458773:RNL458803 RWZ458773:RXH458803 SGV458773:SHD458803 SQR458773:SQZ458803 TAN458773:TAV458803 TKJ458773:TKR458803 TUF458773:TUN458803 UEB458773:UEJ458803 UNX458773:UOF458803 UXT458773:UYB458803 VHP458773:VHX458803 VRL458773:VRT458803 WBH458773:WBP458803 WLD458773:WLL458803 WUZ458773:WVH458803 R524305:Z524335 IN524309:IV524339 SJ524309:SR524339 ACF524309:ACN524339 AMB524309:AMJ524339 AVX524309:AWF524339 BFT524309:BGB524339 BPP524309:BPX524339 BZL524309:BZT524339 CJH524309:CJP524339 CTD524309:CTL524339 DCZ524309:DDH524339 AMB327701:AMJ327731 AVX327701:AWF327731 BFT327701:BGB327731 BPP327701:BPX327731 BZL327701:BZT327731 CJH327701:CJP327731 CTD327701:CTL327731 DCZ327701:DDH327731 DMV327701:DND327731 DWR327701:DWZ327731 EGN327701:EGV327731 EQJ327701:EQR327731 FAF327701:FAN327731 FKB327701:FKJ327731 FTX327701:FUF327731 GDT327701:GEB327731 GNP327701:GNX327731 GXL327701:GXT327731 HHH327701:HHP327731 HRD327701:HRL327731 IAZ327701:IBH327731 IKV327701:ILD327731 IUR327701:IUZ327731 JEN327701:JEV327731 JOJ327701:JOR327731 JYF327701:JYN327731 KIB327701:KIJ327731 KRX327701:KSF327731 LBT327701:LCB327731 LLP327701:LLX327731 LVL327701:LVT327731 MFH327701:MFP327731 MPD327701:MPL327731 MYZ327701:MZH327731 NIV327701:NJD327731 NSR327701:NSZ327731 OCN327701:OCV327731 OMJ327701:OMR327731 OWF327701:OWN327731 PGB327701:PGJ327731 PPX327701:PQF327731 PZT327701:QAB327731 QJP327701:QJX327731 QTL327701:QTT327731 RDH327701:RDP327731 RND327701:RNL327731 RWZ327701:RXH327731 SGV327701:SHD327731 SQR327701:SQZ327731 TAN327701:TAV327731 TKJ327701:TKR327731 TUF327701:TUN327731 UEB327701:UEJ327731 UNX327701:UOF327731 UXT327701:UYB327731 VHP327701:VHX327731 VRL327701:VRT327731 WBH327701:WBP327731 WLD327701:WLL327731 WUZ327701:WVH327731 R393233:Z393263 IN393237:IV393267 SJ393237:SR393267 ACF393237:ACN393267 AMB393237:AMJ393267 AVX393237:AWF393267 BFT393237:BGB393267 BPP393237:BPX393267 BZL393237:BZT393267 CJH393237:CJP393267 CTD393237:CTL393267 DCZ393237:DDH393267 DMV393237:DND393267 DWR393237:DWZ393267 EGN393237:EGV393267 EQJ393237:EQR393267 FAF393237:FAN393267 FKB393237:FKJ393267 FTX393237:FUF393267 GDT393237:GEB393267 GNP393237:GNX393267 GXL393237:GXT393267 HHH393237:HHP393267 HRD393237:HRL393267 IAZ393237:IBH393267 IKV393237:ILD393267 IUR393237:IUZ393267 JEN393237:JEV393267 JOJ393237:JOR393267 JYF393237:JYN393267 KIB393237:KIJ393267 KRX393237:KSF393267 LBT393237:LCB393267 LLP393237:LLX393267 LVL393237:LVT393267 MFH393237:MFP393267 MPD393237:MPL393267 MYZ393237:MZH393267 NIV393237:NJD393267 NSR393237:NSZ393267 LBT196629:LCB196659 LLP196629:LLX196659 LVL196629:LVT196659 MFH196629:MFP196659 MPD196629:MPL196659 MYZ196629:MZH196659 NIV196629:NJD196659 NSR196629:NSZ196659 OCN196629:OCV196659 OMJ196629:OMR196659 OWF196629:OWN196659 PGB196629:PGJ196659 PPX196629:PQF196659 PZT196629:QAB196659 QJP196629:QJX196659 QTL196629:QTT196659 RDH196629:RDP196659 RND196629:RNL196659 RWZ196629:RXH196659 SGV196629:SHD196659 SQR196629:SQZ196659 TAN196629:TAV196659 TKJ196629:TKR196659 TUF196629:TUN196659 UEB196629:UEJ196659 UNX196629:UOF196659 UXT196629:UYB196659 VHP196629:VHX196659 VRL196629:VRT196659 WBH196629:WBP196659 WLD196629:WLL196659 WUZ196629:WVH196659 R262161:Z262191 IN262165:IV262195 SJ262165:SR262195 ACF262165:ACN262195 AMB262165:AMJ262195 AVX262165:AWF262195 BFT262165:BGB262195 BPP262165:BPX262195 BZL262165:BZT262195 CJH262165:CJP262195 CTD262165:CTL262195 DCZ262165:DDH262195 DMV262165:DND262195 DWR262165:DWZ262195 EGN262165:EGV262195 EQJ262165:EQR262195 FAF262165:FAN262195 FKB262165:FKJ262195 FTX262165:FUF262195 GDT262165:GEB262195 GNP262165:GNX262195 GXL262165:GXT262195 HHH262165:HHP262195 HRD262165:HRL262195 IAZ262165:IBH262195 IKV262165:ILD262195 IUR262165:IUZ262195 JEN262165:JEV262195 JOJ262165:JOR262195 JYF262165:JYN262195 KIB262165:KIJ262195 KRX262165:KSF262195 LBT262165:LCB262195 LLP262165:LLX262195 LVL262165:LVT262195 MFH262165:MFP262195 MPD262165:MPL262195 MYZ262165:MZH262195 NIV262165:NJD262195 NSR262165:NSZ262195 OCN262165:OCV262195 OMJ262165:OMR262195 OWF262165:OWN262195 PGB262165:PGJ262195 PPX262165:PQF262195 PZT262165:QAB262195 QJP262165:QJX262195 QTL262165:QTT262195 RDH262165:RDP262195 RND262165:RNL262195 RWZ262165:RXH262195 SGV262165:SHD262195 SQR262165:SQZ262195 TAN262165:TAV262195 TKJ262165:TKR262195 TUF262165:TUN262195 UEB262165:UEJ262195 UNX262165:UOF262195 UXT262165:UYB262195 VHP262165:VHX262195 VRL262165:VRT262195 WBH262165:WBP262195 WLD262165:WLL262195 WUZ262165:WVH262195 R327697:Z327727 IN327701:IV327731 SJ327701:SR327731 ACF327701:ACN327731 VRL65557:VRT65587 WBH65557:WBP65587 WLD65557:WLL65587 WUZ65557:WVH65587 R131089:Z131119 IN131093:IV131123 SJ131093:SR131123 ACF131093:ACN131123 AMB131093:AMJ131123 AVX131093:AWF131123 BFT131093:BGB131123 BPP131093:BPX131123 BZL131093:BZT131123 CJH131093:CJP131123 CTD131093:CTL131123 DCZ131093:DDH131123 DMV131093:DND131123 DWR131093:DWZ131123 EGN131093:EGV131123 EQJ131093:EQR131123 FAF131093:FAN131123 FKB131093:FKJ131123 FTX131093:FUF131123 GDT131093:GEB131123 GNP131093:GNX131123 GXL131093:GXT131123 HHH131093:HHP131123 HRD131093:HRL131123 IAZ131093:IBH131123 IKV131093:ILD131123 IUR131093:IUZ131123 JEN131093:JEV131123 JOJ131093:JOR131123 JYF131093:JYN131123 KIB131093:KIJ131123 KRX131093:KSF131123 LBT131093:LCB131123 LLP131093:LLX131123 LVL131093:LVT131123 MFH131093:MFP131123 MPD131093:MPL131123 MYZ131093:MZH131123 NIV131093:NJD131123 NSR131093:NSZ131123 OCN131093:OCV131123 OMJ131093:OMR131123 OWF131093:OWN131123 PGB131093:PGJ131123 PPX131093:PQF131123 PZT131093:QAB131123 QJP131093:QJX131123 QTL131093:QTT131123 RDH131093:RDP131123 RND131093:RNL131123 RWZ131093:RXH131123 SGV131093:SHD131123 SQR131093:SQZ131123 TAN131093:TAV131123 TKJ131093:TKR131123 TUF131093:TUN131123 UEB131093:UEJ131123 UNX131093:UOF131123 UXT131093:UYB131123 VHP131093:VHX131123 VRL131093:VRT131123 WBH131093:WBP131123 WLD131093:WLL131123 WUZ131093:WVH131123 R196625:Z196655 IN196629:IV196659 SJ196629:SR196659 ACF196629:ACN196659 AMB196629:AMJ196659 AVX196629:AWF196659 BFT196629:BGB196659 BPP196629:BPX196659 BZL196629:BZT196659 CJH196629:CJP196659 CTD196629:CTL196659 DCZ196629:DDH196659 DMV196629:DND196659 DWR196629:DWZ196659 EGN196629:EGV196659 EQJ196629:EQR196659 FAF196629:FAN196659 FKB196629:FKJ196659 FTX196629:FUF196659 GDT196629:GEB196659 GNP196629:GNX196659 GXL196629:GXT196659 HHH196629:HHP196659 HRD196629:HRL196659 IAZ196629:IBH196659 IKV196629:ILD196659 IUR196629:IUZ196659 JEN196629:JEV196659 JOJ196629:JOR196659 JYF196629:JYN196659 KIB196629:KIJ196659 KRX196629:KSF196659 R65553:Z65583 IN65557:IV65587 SJ65557:SR65587 ACF65557:ACN65587 AMB65557:AMJ65587 AVX65557:AWF65587 BFT65557:BGB65587 BPP65557:BPX65587 BZL65557:BZT65587 CJH65557:CJP65587 CTD65557:CTL65587 DCZ65557:DDH65587 DMV65557:DND65587 DWR65557:DWZ65587 EGN65557:EGV65587 EQJ65557:EQR65587 FAF65557:FAN65587 FKB65557:FKJ65587 FTX65557:FUF65587 GDT65557:GEB65587 GNP65557:GNX65587 GXL65557:GXT65587 HHH65557:HHP65587 HRD65557:HRL65587 IAZ65557:IBH65587 IKV65557:ILD65587 IUR65557:IUZ65587 JEN65557:JEV65587 JOJ65557:JOR65587 JYF65557:JYN65587 KIB65557:KIJ65587 KRX65557:KSF65587 LBT65557:LCB65587 LLP65557:LLX65587 LVL65557:LVT65587 MFH65557:MFP65587 MPD65557:MPL65587 MYZ65557:MZH65587 NIV65557:NJD65587 NSR65557:NSZ65587 OCN65557:OCV65587 OMJ65557:OMR65587 OWF65557:OWN65587 PGB65557:PGJ65587 PPX65557:PQF65587 PZT65557:QAB65587 QJP65557:QJX65587 QTL65557:QTT65587 RDH65557:RDP65587 RND65557:RNL65587 RWZ65557:RXH65587 SGV65557:SHD65587 SQR65557:SQZ65587 TAN65557:TAV65587 TKJ65557:TKR65587 TUF65557:TUN65587 UEB65557:UEJ65587 UNX65557:UOF65587 UXT65557:UYB65587 VHP65557:VHX65587 SQR917558:SQZ917559 TAN917558:TAV917559 TKJ917558:TKR917559 TUF917558:TUN917559 UEB917558:UEJ917559 UNX917558:UOF917559 UXT917558:UYB917559 VHP917558:VHX917559 VRL917558:VRT917559 WBH917558:WBP917559 WLD917558:WLL917559 WUZ917558:WVH917559 R983090:Z983091 IN983094:IV983095 SJ983094:SR983095 ACF983094:ACN983095 AMB983094:AMJ983095 AVX983094:AWF983095 BFT983094:BGB983095 BPP983094:BPX983095 BZL983094:BZT983095 CJH983094:CJP983095 CTD983094:CTL983095 DCZ983094:DDH983095 DMV983094:DND983095 DWR983094:DWZ983095 EGN983094:EGV983095 EQJ983094:EQR983095 FAF983094:FAN983095 FKB983094:FKJ983095 FTX983094:FUF983095 GDT983094:GEB983095 GNP983094:GNX983095 GXL983094:GXT983095 HHH983094:HHP983095 HRD983094:HRL983095 IAZ983094:IBH983095 IKV983094:ILD983095 IUR983094:IUZ983095 JEN983094:JEV983095 JOJ983094:JOR983095 JYF983094:JYN983095 KIB983094:KIJ983095 KRX983094:KSF983095 LBT983094:LCB983095 LLP983094:LLX983095 LVL983094:LVT983095 MFH983094:MFP983095 MPD983094:MPL983095 MYZ983094:MZH983095 NIV983094:NJD983095 NSR983094:NSZ983095 OCN983094:OCV983095 OMJ983094:OMR983095 OWF983094:OWN983095 PGB983094:PGJ983095 PPX983094:PQF983095 PZT983094:QAB983095 QJP983094:QJX983095 QTL983094:QTT983095 RDH983094:RDP983095 RND983094:RNL983095 RWZ983094:RXH983095 SGV983094:SHD983095 SQR983094:SQZ983095 TAN983094:TAV983095 TKJ983094:TKR983095 TUF983094:TUN983095 UEB983094:UEJ983095 UNX983094:UOF983095 UXT983094:UYB983095 VHP983094:VHX983095 VRL983094:VRT983095 WBH983094:WBP983095 WLD983094:WLL983095 WUZ983094:WVH983095 FAF852022:FAN852023 FKB852022:FKJ852023 FTX852022:FUF852023 GDT852022:GEB852023 GNP852022:GNX852023 GXL852022:GXT852023 HHH852022:HHP852023 HRD852022:HRL852023 IAZ852022:IBH852023 IKV852022:ILD852023 IUR852022:IUZ852023 JEN852022:JEV852023 JOJ852022:JOR852023 JYF852022:JYN852023 KIB852022:KIJ852023 KRX852022:KSF852023 LBT852022:LCB852023 LLP852022:LLX852023 LVL852022:LVT852023 MFH852022:MFP852023 MPD852022:MPL852023 MYZ852022:MZH852023 NIV852022:NJD852023 NSR852022:NSZ852023 OCN852022:OCV852023 OMJ852022:OMR852023 OWF852022:OWN852023 PGB852022:PGJ852023 PPX852022:PQF852023 PZT852022:QAB852023 QJP852022:QJX852023 QTL852022:QTT852023 RDH852022:RDP852023 RND852022:RNL852023 RWZ852022:RXH852023 SGV852022:SHD852023 SQR852022:SQZ852023 TAN852022:TAV852023 TKJ852022:TKR852023 TUF852022:TUN852023 UEB852022:UEJ852023 UNX852022:UOF852023 UXT852022:UYB852023 VHP852022:VHX852023 VRL852022:VRT852023 WBH852022:WBP852023 WLD852022:WLL852023 WUZ852022:WVH852023 R917554:Z917555 IN917558:IV917559 SJ917558:SR917559 ACF917558:ACN917559 AMB917558:AMJ917559 AVX917558:AWF917559 BFT917558:BGB917559 BPP917558:BPX917559 BZL917558:BZT917559 CJH917558:CJP917559 CTD917558:CTL917559 DCZ917558:DDH917559 DMV917558:DND917559 DWR917558:DWZ917559 EGN917558:EGV917559 EQJ917558:EQR917559 FAF917558:FAN917559 FKB917558:FKJ917559 FTX917558:FUF917559 GDT917558:GEB917559 GNP917558:GNX917559 GXL917558:GXT917559 HHH917558:HHP917559 HRD917558:HRL917559 IAZ917558:IBH917559 IKV917558:ILD917559 IUR917558:IUZ917559 JEN917558:JEV917559 JOJ917558:JOR917559 JYF917558:JYN917559 KIB917558:KIJ917559 KRX917558:KSF917559 LBT917558:LCB917559 LLP917558:LLX917559 LVL917558:LVT917559 MFH917558:MFP917559 MPD917558:MPL917559 MYZ917558:MZH917559 NIV917558:NJD917559 NSR917558:NSZ917559 OCN917558:OCV917559 OMJ917558:OMR917559 OWF917558:OWN917559 PGB917558:PGJ917559 PPX917558:PQF917559 PZT917558:QAB917559 QJP917558:QJX917559 QTL917558:QTT917559 RDH917558:RDP917559 RND917558:RNL917559 RWZ917558:RXH917559 SGV917558:SHD917559 PPX720950:PQF720951 PZT720950:QAB720951 QJP720950:QJX720951 QTL720950:QTT720951 RDH720950:RDP720951 RND720950:RNL720951 RWZ720950:RXH720951 SGV720950:SHD720951 SQR720950:SQZ720951 TAN720950:TAV720951 TKJ720950:TKR720951 TUF720950:TUN720951 UEB720950:UEJ720951 UNX720950:UOF720951 UXT720950:UYB720951 VHP720950:VHX720951 VRL720950:VRT720951 WBH720950:WBP720951 WLD720950:WLL720951 WUZ720950:WVH720951 R786482:Z786483 IN786486:IV786487 SJ786486:SR786487 ACF786486:ACN786487 AMB786486:AMJ786487 AVX786486:AWF786487 BFT786486:BGB786487 BPP786486:BPX786487 BZL786486:BZT786487 CJH786486:CJP786487 CTD786486:CTL786487 DCZ786486:DDH786487 DMV786486:DND786487 DWR786486:DWZ786487 EGN786486:EGV786487 EQJ786486:EQR786487 FAF786486:FAN786487 FKB786486:FKJ786487 FTX786486:FUF786487 GDT786486:GEB786487 GNP786486:GNX786487 GXL786486:GXT786487 HHH786486:HHP786487 HRD786486:HRL786487 IAZ786486:IBH786487 IKV786486:ILD786487 IUR786486:IUZ786487 JEN786486:JEV786487 JOJ786486:JOR786487 JYF786486:JYN786487 KIB786486:KIJ786487 KRX786486:KSF786487 LBT786486:LCB786487 LLP786486:LLX786487 LVL786486:LVT786487 MFH786486:MFP786487 MPD786486:MPL786487 MYZ786486:MZH786487 NIV786486:NJD786487 NSR786486:NSZ786487 OCN786486:OCV786487 OMJ786486:OMR786487 OWF786486:OWN786487 PGB786486:PGJ786487 PPX786486:PQF786487 PZT786486:QAB786487 QJP786486:QJX786487 QTL786486:QTT786487 RDH786486:RDP786487 RND786486:RNL786487 RWZ786486:RXH786487 SGV786486:SHD786487 SQR786486:SQZ786487 TAN786486:TAV786487 TKJ786486:TKR786487 TUF786486:TUN786487 UEB786486:UEJ786487 UNX786486:UOF786487 UXT786486:UYB786487 VHP786486:VHX786487 VRL786486:VRT786487 WBH786486:WBP786487 WLD786486:WLL786487 WUZ786486:WVH786487 R852018:Z852019 IN852022:IV852023 SJ852022:SR852023 ACF852022:ACN852023 AMB852022:AMJ852023 AVX852022:AWF852023 BFT852022:BGB852023 BPP852022:BPX852023 BZL852022:BZT852023 CJH852022:CJP852023 CTD852022:CTL852023 DCZ852022:DDH852023 DMV852022:DND852023 DWR852022:DWZ852023 EGN852022:EGV852023 EQJ852022:EQR852023 BZL655414:BZT655415 CJH655414:CJP655415 CTD655414:CTL655415 DCZ655414:DDH655415 DMV655414:DND655415 DWR655414:DWZ655415 EGN655414:EGV655415 EQJ655414:EQR655415 FAF655414:FAN655415 FKB655414:FKJ655415 FTX655414:FUF655415 GDT655414:GEB655415 GNP655414:GNX655415 GXL655414:GXT655415 HHH655414:HHP655415 HRD655414:HRL655415 IAZ655414:IBH655415 IKV655414:ILD655415 IUR655414:IUZ655415 JEN655414:JEV655415 JOJ655414:JOR655415 JYF655414:JYN655415 KIB655414:KIJ655415 KRX655414:KSF655415 LBT655414:LCB655415 LLP655414:LLX655415 LVL655414:LVT655415 MFH655414:MFP655415 MPD655414:MPL655415 MYZ655414:MZH655415 NIV655414:NJD655415 NSR655414:NSZ655415 OCN655414:OCV655415 OMJ655414:OMR655415 OWF655414:OWN655415 PGB655414:PGJ655415 PPX655414:PQF655415 PZT655414:QAB655415 QJP655414:QJX655415 QTL655414:QTT655415 RDH655414:RDP655415 RND655414:RNL655415 RWZ655414:RXH655415 SGV655414:SHD655415 SQR655414:SQZ655415 TAN655414:TAV655415 TKJ655414:TKR655415 TUF655414:TUN655415 UEB655414:UEJ655415 UNX655414:UOF655415 UXT655414:UYB655415 VHP655414:VHX655415 VRL655414:VRT655415 WBH655414:WBP655415 WLD655414:WLL655415 WUZ655414:WVH655415 R720946:Z720947 IN720950:IV720951 SJ720950:SR720951 ACF720950:ACN720951 AMB720950:AMJ720951 AVX720950:AWF720951 BFT720950:BGB720951 BPP720950:BPX720951 BZL720950:BZT720951 CJH720950:CJP720951 CTD720950:CTL720951 DCZ720950:DDH720951 DMV720950:DND720951 DWR720950:DWZ720951 EGN720950:EGV720951 EQJ720950:EQR720951 FAF720950:FAN720951 FKB720950:FKJ720951 FTX720950:FUF720951 GDT720950:GEB720951 GNP720950:GNX720951 GXL720950:GXT720951 HHH720950:HHP720951 HRD720950:HRL720951 IAZ720950:IBH720951 IKV720950:ILD720951 IUR720950:IUZ720951 JEN720950:JEV720951 JOJ720950:JOR720951 JYF720950:JYN720951 KIB720950:KIJ720951 KRX720950:KSF720951 LBT720950:LCB720951 LLP720950:LLX720951 LVL720950:LVT720951 MFH720950:MFP720951 MPD720950:MPL720951 MYZ720950:MZH720951 NIV720950:NJD720951 NSR720950:NSZ720951 OCN720950:OCV720951 OMJ720950:OMR720951 OWF720950:OWN720951 PGB720950:PGJ720951 MPD524342:MPL524343 MYZ524342:MZH524343 NIV524342:NJD524343 NSR524342:NSZ524343 OCN524342:OCV524343 OMJ524342:OMR524343 OWF524342:OWN524343 PGB524342:PGJ524343 PPX524342:PQF524343 PZT524342:QAB524343 QJP524342:QJX524343 QTL524342:QTT524343 RDH524342:RDP524343 RND524342:RNL524343 RWZ524342:RXH524343 SGV524342:SHD524343 SQR524342:SQZ524343 TAN524342:TAV524343 TKJ524342:TKR524343 TUF524342:TUN524343 UEB524342:UEJ524343 UNX524342:UOF524343 UXT524342:UYB524343 VHP524342:VHX524343 VRL524342:VRT524343 WBH524342:WBP524343 WLD524342:WLL524343 WUZ524342:WVH524343 R589874:Z589875 IN589878:IV589879 SJ589878:SR589879 ACF589878:ACN589879 AMB589878:AMJ589879 AVX589878:AWF589879 BFT589878:BGB589879 BPP589878:BPX589879 BZL589878:BZT589879 CJH589878:CJP589879 CTD589878:CTL589879 DCZ589878:DDH589879 DMV589878:DND589879 DWR589878:DWZ589879 EGN589878:EGV589879 EQJ589878:EQR589879 FAF589878:FAN589879 FKB589878:FKJ589879 FTX589878:FUF589879 GDT589878:GEB589879 GNP589878:GNX589879 GXL589878:GXT589879 HHH589878:HHP589879 HRD589878:HRL589879 IAZ589878:IBH589879 IKV589878:ILD589879 IUR589878:IUZ589879 JEN589878:JEV589879 JOJ589878:JOR589879 JYF589878:JYN589879 KIB589878:KIJ589879 KRX589878:KSF589879 LBT589878:LCB589879 LLP589878:LLX589879 LVL589878:LVT589879 MFH589878:MFP589879 MPD589878:MPL589879 MYZ589878:MZH589879 NIV589878:NJD589879 NSR589878:NSZ589879 OCN589878:OCV589879 OMJ589878:OMR589879 OWF589878:OWN589879 PGB589878:PGJ589879 PPX589878:PQF589879 PZT589878:QAB589879 QJP589878:QJX589879 QTL589878:QTT589879 RDH589878:RDP589879 RND589878:RNL589879 RWZ589878:RXH589879 SGV589878:SHD589879 SQR589878:SQZ589879 TAN589878:TAV589879 TKJ589878:TKR589879 TUF589878:TUN589879 UEB589878:UEJ589879 UNX589878:UOF589879 UXT589878:UYB589879 VHP589878:VHX589879 VRL589878:VRT589879 WBH589878:WBP589879 WLD589878:WLL589879 WUZ589878:WVH589879 R655410:Z655411 IN655414:IV655415 SJ655414:SR655415 ACF655414:ACN655415 AMB655414:AMJ655415 AVX655414:AWF655415 BFT655414:BGB655415 BPP655414:BPX655415 R458802:Z458803 IN458806:IV458807 SJ458806:SR458807 ACF458806:ACN458807 AMB458806:AMJ458807 AVX458806:AWF458807 BFT458806:BGB458807 BPP458806:BPX458807 BZL458806:BZT458807 CJH458806:CJP458807 CTD458806:CTL458807 DCZ458806:DDH458807 DMV458806:DND458807 DWR458806:DWZ458807 EGN458806:EGV458807 EQJ458806:EQR458807 FAF458806:FAN458807 FKB458806:FKJ458807 FTX458806:FUF458807 GDT458806:GEB458807 GNP458806:GNX458807 GXL458806:GXT458807 HHH458806:HHP458807 HRD458806:HRL458807 IAZ458806:IBH458807 IKV458806:ILD458807 IUR458806:IUZ458807 JEN458806:JEV458807 JOJ458806:JOR458807 JYF458806:JYN458807 KIB458806:KIJ458807 KRX458806:KSF458807 LBT458806:LCB458807 LLP458806:LLX458807 LVL458806:LVT458807 MFH458806:MFP458807 MPD458806:MPL458807 MYZ458806:MZH458807 NIV458806:NJD458807 NSR458806:NSZ458807 OCN458806:OCV458807 OMJ458806:OMR458807 OWF458806:OWN458807 PGB458806:PGJ458807 PPX458806:PQF458807 PZT458806:QAB458807 QJP458806:QJX458807 QTL458806:QTT458807 RDH458806:RDP458807 RND458806:RNL458807 RWZ458806:RXH458807 SGV458806:SHD458807 SQR458806:SQZ458807 TAN458806:TAV458807 TKJ458806:TKR458807 TUF458806:TUN458807 UEB458806:UEJ458807 UNX458806:UOF458807 UXT458806:UYB458807 VHP458806:VHX458807 VRL458806:VRT458807 WBH458806:WBP458807 WLD458806:WLL458807 WUZ458806:WVH458807 R524338:Z524339 IN524342:IV524343 SJ524342:SR524343 ACF524342:ACN524343 AMB524342:AMJ524343 AVX524342:AWF524343 BFT524342:BGB524343 BPP524342:BPX524343 BZL524342:BZT524343 CJH524342:CJP524343 CTD524342:CTL524343 DCZ524342:DDH524343 DMV524342:DND524343 DWR524342:DWZ524343 EGN524342:EGV524343 EQJ524342:EQR524343 FAF524342:FAN524343 FKB524342:FKJ524343 FTX524342:FUF524343 GDT524342:GEB524343 GNP524342:GNX524343 GXL524342:GXT524343 HHH524342:HHP524343 HRD524342:HRL524343 IAZ524342:IBH524343 IKV524342:ILD524343 IUR524342:IUZ524343 JEN524342:JEV524343 JOJ524342:JOR524343 JYF524342:JYN524343 KIB524342:KIJ524343 KRX524342:KSF524343 LBT524342:LCB524343 LLP524342:LLX524343 LVL524342:LVT524343 MFH524342:MFP524343 JOJ327734:JOR327735 JYF327734:JYN327735 KIB327734:KIJ327735 KRX327734:KSF327735 LBT327734:LCB327735 LLP327734:LLX327735 LVL327734:LVT327735 MFH327734:MFP327735 MPD327734:MPL327735 MYZ327734:MZH327735 NIV327734:NJD327735 NSR327734:NSZ327735 OCN327734:OCV327735 OMJ327734:OMR327735 OWF327734:OWN327735 PGB327734:PGJ327735 PPX327734:PQF327735 PZT327734:QAB327735 QJP327734:QJX327735 QTL327734:QTT327735 RDH327734:RDP327735 RND327734:RNL327735 RWZ327734:RXH327735 SGV327734:SHD327735 SQR327734:SQZ327735 TAN327734:TAV327735 TKJ327734:TKR327735 TUF327734:TUN327735 UEB327734:UEJ327735 UNX327734:UOF327735 UXT327734:UYB327735 VHP327734:VHX327735 VRL327734:VRT327735 WBH327734:WBP327735 WLD327734:WLL327735 WUZ327734:WVH327735 R393266:Z393267 IN393270:IV393271 SJ393270:SR393271 ACF393270:ACN393271 AMB393270:AMJ393271 AVX393270:AWF393271 BFT393270:BGB393271 BPP393270:BPX393271 BZL393270:BZT393271 CJH393270:CJP393271 CTD393270:CTL393271 DCZ393270:DDH393271 DMV393270:DND393271 DWR393270:DWZ393271 EGN393270:EGV393271 EQJ393270:EQR393271 FAF393270:FAN393271 FKB393270:FKJ393271 FTX393270:FUF393271 GDT393270:GEB393271 GNP393270:GNX393271 GXL393270:GXT393271 HHH393270:HHP393271 HRD393270:HRL393271 IAZ393270:IBH393271 IKV393270:ILD393271 IUR393270:IUZ393271 JEN393270:JEV393271 JOJ393270:JOR393271 JYF393270:JYN393271 KIB393270:KIJ393271 KRX393270:KSF393271 LBT393270:LCB393271 LLP393270:LLX393271 LVL393270:LVT393271 MFH393270:MFP393271 MPD393270:MPL393271 MYZ393270:MZH393271 NIV393270:NJD393271 NSR393270:NSZ393271 OCN393270:OCV393271 OMJ393270:OMR393271 OWF393270:OWN393271 PGB393270:PGJ393271 PPX393270:PQF393271 PZT393270:QAB393271 QJP393270:QJX393271 QTL393270:QTT393271 RDH393270:RDP393271 RND393270:RNL393271 RWZ393270:RXH393271 SGV393270:SHD393271 SQR393270:SQZ393271 TAN393270:TAV393271 TKJ393270:TKR393271 TUF393270:TUN393271 UEB393270:UEJ393271 UNX393270:UOF393271 UXT393270:UYB393271 VHP393270:VHX393271 VRL393270:VRT393271 WBH393270:WBP393271 WLD393270:WLL393271 WUZ393270:WVH393271 UEB196662:UEJ196663 UNX196662:UOF196663 UXT196662:UYB196663 VHP196662:VHX196663 VRL196662:VRT196663 WBH196662:WBP196663 WLD196662:WLL196663 WUZ196662:WVH196663 R262194:Z262195 IN262198:IV262199 SJ262198:SR262199 ACF262198:ACN262199 AMB262198:AMJ262199 AVX262198:AWF262199 BFT262198:BGB262199 BPP262198:BPX262199 BZL262198:BZT262199 CJH262198:CJP262199 CTD262198:CTL262199 DCZ262198:DDH262199 DMV262198:DND262199 DWR262198:DWZ262199 EGN262198:EGV262199 EQJ262198:EQR262199 FAF262198:FAN262199 FKB262198:FKJ262199 FTX262198:FUF262199 GDT262198:GEB262199 GNP262198:GNX262199 GXL262198:GXT262199 HHH262198:HHP262199 HRD262198:HRL262199 IAZ262198:IBH262199 IKV262198:ILD262199 IUR262198:IUZ262199 JEN262198:JEV262199 JOJ262198:JOR262199 JYF262198:JYN262199 KIB262198:KIJ262199 KRX262198:KSF262199 LBT262198:LCB262199 LLP262198:LLX262199 LVL262198:LVT262199 MFH262198:MFP262199 MPD262198:MPL262199 MYZ262198:MZH262199 NIV262198:NJD262199 NSR262198:NSZ262199 OCN262198:OCV262199 OMJ262198:OMR262199 OWF262198:OWN262199 PGB262198:PGJ262199 PPX262198:PQF262199 PZT262198:QAB262199 QJP262198:QJX262199 QTL262198:QTT262199 RDH262198:RDP262199 RND262198:RNL262199 RWZ262198:RXH262199 SGV262198:SHD262199 SQR262198:SQZ262199 TAN262198:TAV262199 TKJ262198:TKR262199 TUF262198:TUN262199 UEB262198:UEJ262199 UNX262198:UOF262199 UXT262198:UYB262199 VHP262198:VHX262199 VRL262198:VRT262199 WBH262198:WBP262199 WLD262198:WLL262199 WUZ262198:WVH262199 R327730:Z327731 IN327734:IV327735 SJ327734:SR327735 ACF327734:ACN327735 AMB327734:AMJ327735 AVX327734:AWF327735 BFT327734:BGB327735 BPP327734:BPX327735 BZL327734:BZT327735 CJH327734:CJP327735 CTD327734:CTL327735 DCZ327734:DDH327735 DMV327734:DND327735 DWR327734:DWZ327735 EGN327734:EGV327735 EQJ327734:EQR327735 FAF327734:FAN327735 FKB327734:FKJ327735 FTX327734:FUF327735 GDT327734:GEB327735 GNP327734:GNX327735 GXL327734:GXT327735 HHH327734:HHP327735 HRD327734:HRL327735 IAZ327734:IBH327735 IKV327734:ILD327735 IUR327734:IUZ327735 JEN327734:JEV327735 GNP131126:GNX131127 GXL131126:GXT131127 HHH131126:HHP131127 HRD131126:HRL131127 IAZ131126:IBH131127 IKV131126:ILD131127 IUR131126:IUZ131127 JEN131126:JEV131127 JOJ131126:JOR131127 JYF131126:JYN131127 KIB131126:KIJ131127 KRX131126:KSF131127 LBT131126:LCB131127 LLP131126:LLX131127 LVL131126:LVT131127 MFH131126:MFP131127 MPD131126:MPL131127 MYZ131126:MZH131127 NIV131126:NJD131127 NSR131126:NSZ131127 OCN131126:OCV131127 OMJ131126:OMR131127 OWF131126:OWN131127 PGB131126:PGJ131127 PPX131126:PQF131127 PZT131126:QAB131127 QJP131126:QJX131127 QTL131126:QTT131127 RDH131126:RDP131127 RND131126:RNL131127 RWZ131126:RXH131127 SGV131126:SHD131127 SQR131126:SQZ131127 TAN131126:TAV131127 TKJ131126:TKR131127 TUF131126:TUN131127 UEB131126:UEJ131127 UNX131126:UOF131127 UXT131126:UYB131127 VHP131126:VHX131127 VRL131126:VRT131127 WBH131126:WBP131127 WLD131126:WLL131127 WUZ131126:WVH131127 R196658:Z196659 IN196662:IV196663 SJ196662:SR196663 ACF196662:ACN196663 AMB196662:AMJ196663 AVX196662:AWF196663 BFT196662:BGB196663 BPP196662:BPX196663 BZL196662:BZT196663 CJH196662:CJP196663 CTD196662:CTL196663 DCZ196662:DDH196663 DMV196662:DND196663 DWR196662:DWZ196663 EGN196662:EGV196663 EQJ196662:EQR196663 FAF196662:FAN196663 FKB196662:FKJ196663 FTX196662:FUF196663 GDT196662:GEB196663 GNP196662:GNX196663 GXL196662:GXT196663 HHH196662:HHP196663 HRD196662:HRL196663 IAZ196662:IBH196663 IKV196662:ILD196663 IUR196662:IUZ196663 JEN196662:JEV196663 JOJ196662:JOR196663 JYF196662:JYN196663 KIB196662:KIJ196663 KRX196662:KSF196663 LBT196662:LCB196663 LLP196662:LLX196663 LVL196662:LVT196663 MFH196662:MFP196663 MPD196662:MPL196663 MYZ196662:MZH196663 NIV196662:NJD196663 NSR196662:NSZ196663 OCN196662:OCV196663 OMJ196662:OMR196663 OWF196662:OWN196663 PGB196662:PGJ196663 PPX196662:PQF196663 PZT196662:QAB196663 QJP196662:QJX196663 QTL196662:QTT196663 RDH196662:RDP196663 RND196662:RNL196663 RWZ196662:RXH196663 SGV196662:SHD196663 SQR196662:SQZ196663 TAN196662:TAV196663 TKJ196662:TKR196663 TUF196662:TUN196663 R65586:Z65587 IN65590:IV65591 SJ65590:SR65591 ACF65590:ACN65591 AMB65590:AMJ65591 AVX65590:AWF65591 BFT65590:BGB65591 BPP65590:BPX65591 BZL65590:BZT65591 CJH65590:CJP65591 CTD65590:CTL65591 DCZ65590:DDH65591 DMV65590:DND65591 DWR65590:DWZ65591 EGN65590:EGV65591 EQJ65590:EQR65591 FAF65590:FAN65591 FKB65590:FKJ65591 FTX65590:FUF65591 GDT65590:GEB65591 GNP65590:GNX65591 GXL65590:GXT65591 HHH65590:HHP65591 HRD65590:HRL65591 IAZ65590:IBH65591 IKV65590:ILD65591 IUR65590:IUZ65591 JEN65590:JEV65591 JOJ65590:JOR65591 JYF65590:JYN65591 KIB65590:KIJ65591 KRX65590:KSF65591 LBT65590:LCB65591 LLP65590:LLX65591 LVL65590:LVT65591 MFH65590:MFP65591 MPD65590:MPL65591 MYZ65590:MZH65591 NIV65590:NJD65591 NSR65590:NSZ65591 OCN65590:OCV65591 OMJ65590:OMR65591 OWF65590:OWN65591 PGB65590:PGJ65591 PPX65590:PQF65591 PZT65590:QAB65591 QJP65590:QJX65591 QTL65590:QTT65591 RDH65590:RDP65591 RND65590:RNL65591 RWZ65590:RXH65591 SGV65590:SHD65591 SQR65590:SQZ65591 TAN65590:TAV65591 TKJ65590:TKR65591 TUF65590:TUN65591 UEB65590:UEJ65591 UNX65590:UOF65591 UXT65590:UYB65591 VHP65590:VHX65591 VRL65590:VRT65591 WBH65590:WBP65591 WLD65590:WLL65591 WUZ65590:WVH65591 R131122:Z131123 IN131126:IV131127 SJ131126:SR131127 ACF131126:ACN131127 AMB131126:AMJ131127 AVX131126:AWF131127 BFT131126:BGB131127 BPP131126:BPX131127 BZL131126:BZT131127 CJH131126:CJP131127 CTD131126:CTL131127 DCZ131126:DDH131127 DMV131126:DND131127 DWR131126:DWZ131127 EGN131126:EGV131127 EQJ131126:EQR131127 FAF131126:FAN131127 FKB131126:FKJ131127 FTX131126:FUF131127 GDT131126:GEB131127 DMU983061:DMU983095 DWQ983061:DWQ983095 EGM983061:EGM983095 EQI983061:EQI983095 FAE983061:FAE983095 FKA983061:FKA983095 FTW983061:FTW983095 GDS983061:GDS983095 GNO983061:GNO983095 GXK983061:GXK983095 HHG983061:HHG983095 HRC983061:HRC983095 IAY983061:IAY983095 IKU983061:IKU983095 IUQ983061:IUQ983095 JEM983061:JEM983095 JOI983061:JOI983095 JYE983061:JYE983095 KIA983061:KIA983095 KRW983061:KRW983095 LBS983061:LBS983095 LLO983061:LLO983095 LVK983061:LVK983095 MFG983061:MFG983095 MPC983061:MPC983095 MYY983061:MYY983095 NIU983061:NIU983095 NSQ983061:NSQ983095 OCM983061:OCM983095 OMI983061:OMI983095 OWE983061:OWE983095 PGA983061:PGA983095 PPW983061:PPW983095 PZS983061:PZS983095 QJO983061:QJO983095 QTK983061:QTK983095 RDG983061:RDG983095 RNC983061:RNC983095 RWY983061:RWY983095 SGU983061:SGU983095 SQQ983061:SQQ983095 TAM983061:TAM983095 TKI983061:TKI983095 TUE983061:TUE983095 UEA983061:UEA983095 UNW983061:UNW983095 UXS983061:UXS983095 VHO983061:VHO983095 VRK983061:VRK983095 WBG983061:WBG983095 WLC983061:WLC983095 WUY983061:WUY983095 OCM851989:OCM852023 OMI851989:OMI852023 OWE851989:OWE852023 PGA851989:PGA852023 PPW851989:PPW852023 PZS851989:PZS852023 QJO851989:QJO852023 QTK851989:QTK852023 RDG851989:RDG852023 RNC851989:RNC852023 RWY851989:RWY852023 SGU851989:SGU852023 SQQ851989:SQQ852023 TAM851989:TAM852023 TKI851989:TKI852023 TUE851989:TUE852023 UEA851989:UEA852023 UNW851989:UNW852023 UXS851989:UXS852023 VHO851989:VHO852023 VRK851989:VRK852023 WBG851989:WBG852023 WLC851989:WLC852023 WUY851989:WUY852023 Q917521:Q917555 IM917525:IM917559 SI917525:SI917559 ACE917525:ACE917559 AMA917525:AMA917559 AVW917525:AVW917559 BFS917525:BFS917559 BPO917525:BPO917559 BZK917525:BZK917559 CJG917525:CJG917559 CTC917525:CTC917559 DCY917525:DCY917559 DMU917525:DMU917559 DWQ917525:DWQ917559 EGM917525:EGM917559 EQI917525:EQI917559 FAE917525:FAE917559 FKA917525:FKA917559 FTW917525:FTW917559 GDS917525:GDS917559 GNO917525:GNO917559 GXK917525:GXK917559 HHG917525:HHG917559 HRC917525:HRC917559 IAY917525:IAY917559 IKU917525:IKU917559 IUQ917525:IUQ917559 JEM917525:JEM917559 JOI917525:JOI917559 JYE917525:JYE917559 KIA917525:KIA917559 KRW917525:KRW917559 LBS917525:LBS917559 LLO917525:LLO917559 LVK917525:LVK917559 MFG917525:MFG917559 MPC917525:MPC917559 MYY917525:MYY917559 NIU917525:NIU917559 NSQ917525:NSQ917559 OCM917525:OCM917559 OMI917525:OMI917559 OWE917525:OWE917559 PGA917525:PGA917559 PPW917525:PPW917559 PZS917525:PZS917559 QJO917525:QJO917559 QTK917525:QTK917559 RDG917525:RDG917559 RNC917525:RNC917559 RWY917525:RWY917559 SGU917525:SGU917559 SQQ917525:SQQ917559 TAM917525:TAM917559 TKI917525:TKI917559 TUE917525:TUE917559 UEA917525:UEA917559 UNW917525:UNW917559 UXS917525:UXS917559 VHO917525:VHO917559 VRK917525:VRK917559 WBG917525:WBG917559 WLC917525:WLC917559 WUY917525:WUY917559 Q983057:Q983091 IM983061:IM983095 SI983061:SI983095 ACE983061:ACE983095 AMA983061:AMA983095 AVW983061:AVW983095 BFS983061:BFS983095 BPO983061:BPO983095 BZK983061:BZK983095 CJG983061:CJG983095 CTC983061:CTC983095 DCY983061:DCY983095 AMA786453:AMA786487 AVW786453:AVW786487 BFS786453:BFS786487 BPO786453:BPO786487 BZK786453:BZK786487 CJG786453:CJG786487 CTC786453:CTC786487 DCY786453:DCY786487 DMU786453:DMU786487 DWQ786453:DWQ786487 EGM786453:EGM786487 EQI786453:EQI786487 FAE786453:FAE786487 FKA786453:FKA786487 FTW786453:FTW786487 GDS786453:GDS786487 GNO786453:GNO786487 GXK786453:GXK786487 HHG786453:HHG786487 HRC786453:HRC786487 IAY786453:IAY786487 IKU786453:IKU786487 IUQ786453:IUQ786487 JEM786453:JEM786487 JOI786453:JOI786487 JYE786453:JYE786487 KIA786453:KIA786487 KRW786453:KRW786487 LBS786453:LBS786487 LLO786453:LLO786487 LVK786453:LVK786487 MFG786453:MFG786487 MPC786453:MPC786487 MYY786453:MYY786487 NIU786453:NIU786487 NSQ786453:NSQ786487 OCM786453:OCM786487 OMI786453:OMI786487 OWE786453:OWE786487 PGA786453:PGA786487 PPW786453:PPW786487 PZS786453:PZS786487 QJO786453:QJO786487 QTK786453:QTK786487 RDG786453:RDG786487 RNC786453:RNC786487 RWY786453:RWY786487 SGU786453:SGU786487 SQQ786453:SQQ786487 TAM786453:TAM786487 TKI786453:TKI786487 TUE786453:TUE786487 UEA786453:UEA786487 UNW786453:UNW786487 UXS786453:UXS786487 VHO786453:VHO786487 VRK786453:VRK786487 WBG786453:WBG786487 WLC786453:WLC786487 WUY786453:WUY786487 Q851985:Q852019 IM851989:IM852023 SI851989:SI852023 ACE851989:ACE852023 AMA851989:AMA852023 AVW851989:AVW852023 BFS851989:BFS852023 BPO851989:BPO852023 BZK851989:BZK852023 CJG851989:CJG852023 CTC851989:CTC852023 DCY851989:DCY852023 DMU851989:DMU852023 DWQ851989:DWQ852023 EGM851989:EGM852023 EQI851989:EQI852023 FAE851989:FAE852023 FKA851989:FKA852023 FTW851989:FTW852023 GDS851989:GDS852023 GNO851989:GNO852023 GXK851989:GXK852023 HHG851989:HHG852023 HRC851989:HRC852023 IAY851989:IAY852023 IKU851989:IKU852023 IUQ851989:IUQ852023 JEM851989:JEM852023 JOI851989:JOI852023 JYE851989:JYE852023 KIA851989:KIA852023 KRW851989:KRW852023 LBS851989:LBS852023 LLO851989:LLO852023 LVK851989:LVK852023 MFG851989:MFG852023 MPC851989:MPC852023 MYY851989:MYY852023 NIU851989:NIU852023 NSQ851989:NSQ852023 LBS655381:LBS655415 LLO655381:LLO655415 LVK655381:LVK655415 MFG655381:MFG655415 MPC655381:MPC655415 MYY655381:MYY655415 NIU655381:NIU655415 NSQ655381:NSQ655415 OCM655381:OCM655415 OMI655381:OMI655415 OWE655381:OWE655415 PGA655381:PGA655415 PPW655381:PPW655415 PZS655381:PZS655415 QJO655381:QJO655415 QTK655381:QTK655415 RDG655381:RDG655415 RNC655381:RNC655415 RWY655381:RWY655415 SGU655381:SGU655415 SQQ655381:SQQ655415 TAM655381:TAM655415 TKI655381:TKI655415 TUE655381:TUE655415 UEA655381:UEA655415 UNW655381:UNW655415 UXS655381:UXS655415 VHO655381:VHO655415 VRK655381:VRK655415 WBG655381:WBG655415 WLC655381:WLC655415 WUY655381:WUY655415 Q720913:Q720947 IM720917:IM720951 SI720917:SI720951 ACE720917:ACE720951 AMA720917:AMA720951 AVW720917:AVW720951 BFS720917:BFS720951 BPO720917:BPO720951 BZK720917:BZK720951 CJG720917:CJG720951 CTC720917:CTC720951 DCY720917:DCY720951 DMU720917:DMU720951 DWQ720917:DWQ720951 EGM720917:EGM720951 EQI720917:EQI720951 FAE720917:FAE720951 FKA720917:FKA720951 FTW720917:FTW720951 GDS720917:GDS720951 GNO720917:GNO720951 GXK720917:GXK720951 HHG720917:HHG720951 HRC720917:HRC720951 IAY720917:IAY720951 IKU720917:IKU720951 IUQ720917:IUQ720951 JEM720917:JEM720951 JOI720917:JOI720951 JYE720917:JYE720951 KIA720917:KIA720951 KRW720917:KRW720951 LBS720917:LBS720951 LLO720917:LLO720951 LVK720917:LVK720951 MFG720917:MFG720951 MPC720917:MPC720951 MYY720917:MYY720951 NIU720917:NIU720951 NSQ720917:NSQ720951 OCM720917:OCM720951 OMI720917:OMI720951 OWE720917:OWE720951 PGA720917:PGA720951 PPW720917:PPW720951 PZS720917:PZS720951 QJO720917:QJO720951 QTK720917:QTK720951 RDG720917:RDG720951 RNC720917:RNC720951 RWY720917:RWY720951 SGU720917:SGU720951 SQQ720917:SQQ720951 TAM720917:TAM720951 TKI720917:TKI720951 TUE720917:TUE720951 UEA720917:UEA720951 UNW720917:UNW720951 UXS720917:UXS720951 VHO720917:VHO720951 VRK720917:VRK720951 WBG720917:WBG720951 WLC720917:WLC720951 WUY720917:WUY720951 Q786449:Q786483 IM786453:IM786487 SI786453:SI786487 ACE786453:ACE786487 VRK524309:VRK524343 WBG524309:WBG524343 WLC524309:WLC524343 WUY524309:WUY524343 Q589841:Q589875 IM589845:IM589879 SI589845:SI589879 ACE589845:ACE589879 AMA589845:AMA589879 AVW589845:AVW589879 BFS589845:BFS589879 BPO589845:BPO589879 BZK589845:BZK589879 CJG589845:CJG589879 CTC589845:CTC589879 DCY589845:DCY589879 DMU589845:DMU589879 DWQ589845:DWQ589879 EGM589845:EGM589879 EQI589845:EQI589879 FAE589845:FAE589879 FKA589845:FKA589879 FTW589845:FTW589879 GDS589845:GDS589879 GNO589845:GNO589879 GXK589845:GXK589879 HHG589845:HHG589879 HRC589845:HRC589879 IAY589845:IAY589879 IKU589845:IKU589879 IUQ589845:IUQ589879 JEM589845:JEM589879 JOI589845:JOI589879 JYE589845:JYE589879 KIA589845:KIA589879 KRW589845:KRW589879 LBS589845:LBS589879 LLO589845:LLO589879 LVK589845:LVK589879 MFG589845:MFG589879 MPC589845:MPC589879 MYY589845:MYY589879 NIU589845:NIU589879 NSQ589845:NSQ589879 OCM589845:OCM589879 OMI589845:OMI589879 OWE589845:OWE589879 PGA589845:PGA589879 PPW589845:PPW589879 PZS589845:PZS589879 QJO589845:QJO589879 QTK589845:QTK589879 RDG589845:RDG589879 RNC589845:RNC589879 RWY589845:RWY589879 SGU589845:SGU589879 SQQ589845:SQQ589879 TAM589845:TAM589879 TKI589845:TKI589879 TUE589845:TUE589879 UEA589845:UEA589879 UNW589845:UNW589879 UXS589845:UXS589879 VHO589845:VHO589879 VRK589845:VRK589879 WBG589845:WBG589879 WLC589845:WLC589879 WUY589845:WUY589879 Q655377:Q655411 IM655381:IM655415 SI655381:SI655415 ACE655381:ACE655415 AMA655381:AMA655415 AVW655381:AVW655415 BFS655381:BFS655415 BPO655381:BPO655415 BZK655381:BZK655415 CJG655381:CJG655415 CTC655381:CTC655415 DCY655381:DCY655415 DMU655381:DMU655415 DWQ655381:DWQ655415 EGM655381:EGM655415 EQI655381:EQI655415 FAE655381:FAE655415 FKA655381:FKA655415 FTW655381:FTW655415 GDS655381:GDS655415 GNO655381:GNO655415 GXK655381:GXK655415 HHG655381:HHG655415 HRC655381:HRC655415 IAY655381:IAY655415 IKU655381:IKU655415 IUQ655381:IUQ655415 JEM655381:JEM655415 JOI655381:JOI655415 JYE655381:JYE655415 KIA655381:KIA655415 KRW655381:KRW655415 IAY458773:IAY458807 IKU458773:IKU458807 IUQ458773:IUQ458807 JEM458773:JEM458807 JOI458773:JOI458807 JYE458773:JYE458807 KIA458773:KIA458807 KRW458773:KRW458807 LBS458773:LBS458807 LLO458773:LLO458807 LVK458773:LVK458807 MFG458773:MFG458807 MPC458773:MPC458807 MYY458773:MYY458807 NIU458773:NIU458807 NSQ458773:NSQ458807 OCM458773:OCM458807 OMI458773:OMI458807 OWE458773:OWE458807 PGA458773:PGA458807 PPW458773:PPW458807 PZS458773:PZS458807 QJO458773:QJO458807 QTK458773:QTK458807 RDG458773:RDG458807 RNC458773:RNC458807 RWY458773:RWY458807 SGU458773:SGU458807 SQQ458773:SQQ458807 TAM458773:TAM458807 TKI458773:TKI458807 TUE458773:TUE458807 UEA458773:UEA458807 UNW458773:UNW458807 UXS458773:UXS458807 VHO458773:VHO458807 VRK458773:VRK458807 WBG458773:WBG458807 WLC458773:WLC458807 WUY458773:WUY458807 Q524305:Q524339 IM524309:IM524343 SI524309:SI524343 ACE524309:ACE524343 AMA524309:AMA524343 AVW524309:AVW524343 BFS524309:BFS524343 BPO524309:BPO524343 BZK524309:BZK524343 CJG524309:CJG524343 CTC524309:CTC524343 DCY524309:DCY524343 DMU524309:DMU524343 DWQ524309:DWQ524343 EGM524309:EGM524343 EQI524309:EQI524343 FAE524309:FAE524343 FKA524309:FKA524343 FTW524309:FTW524343 GDS524309:GDS524343 GNO524309:GNO524343 GXK524309:GXK524343 HHG524309:HHG524343 HRC524309:HRC524343 IAY524309:IAY524343 IKU524309:IKU524343 IUQ524309:IUQ524343 JEM524309:JEM524343 JOI524309:JOI524343 JYE524309:JYE524343 KIA524309:KIA524343 KRW524309:KRW524343 LBS524309:LBS524343 LLO524309:LLO524343 LVK524309:LVK524343 MFG524309:MFG524343 MPC524309:MPC524343 MYY524309:MYY524343 NIU524309:NIU524343 NSQ524309:NSQ524343 OCM524309:OCM524343 OMI524309:OMI524343 OWE524309:OWE524343 PGA524309:PGA524343 PPW524309:PPW524343 PZS524309:PZS524343 QJO524309:QJO524343 QTK524309:QTK524343 RDG524309:RDG524343 RNC524309:RNC524343 RWY524309:RWY524343 SGU524309:SGU524343 SQQ524309:SQQ524343 TAM524309:TAM524343 TKI524309:TKI524343 TUE524309:TUE524343 UEA524309:UEA524343 UNW524309:UNW524343 UXS524309:UXS524343 VHO524309:VHO524343 SQQ327701:SQQ327735 TAM327701:TAM327735 TKI327701:TKI327735 TUE327701:TUE327735 UEA327701:UEA327735 UNW327701:UNW327735 UXS327701:UXS327735 VHO327701:VHO327735 VRK327701:VRK327735 WBG327701:WBG327735 WLC327701:WLC327735 WUY327701:WUY327735 Q393233:Q393267 IM393237:IM393271 SI393237:SI393271 ACE393237:ACE393271 AMA393237:AMA393271 AVW393237:AVW393271 BFS393237:BFS393271 BPO393237:BPO393271 BZK393237:BZK393271 CJG393237:CJG393271 CTC393237:CTC393271 DCY393237:DCY393271 DMU393237:DMU393271 DWQ393237:DWQ393271 EGM393237:EGM393271 EQI393237:EQI393271 FAE393237:FAE393271 FKA393237:FKA393271 FTW393237:FTW393271 GDS393237:GDS393271 GNO393237:GNO393271 GXK393237:GXK393271 HHG393237:HHG393271 HRC393237:HRC393271 IAY393237:IAY393271 IKU393237:IKU393271 IUQ393237:IUQ393271 JEM393237:JEM393271 JOI393237:JOI393271 JYE393237:JYE393271 KIA393237:KIA393271 KRW393237:KRW393271 LBS393237:LBS393271 LLO393237:LLO393271 LVK393237:LVK393271 MFG393237:MFG393271 MPC393237:MPC393271 MYY393237:MYY393271 NIU393237:NIU393271 NSQ393237:NSQ393271 OCM393237:OCM393271 OMI393237:OMI393271 OWE393237:OWE393271 PGA393237:PGA393271 PPW393237:PPW393271 PZS393237:PZS393271 QJO393237:QJO393271 QTK393237:QTK393271 RDG393237:RDG393271 RNC393237:RNC393271 RWY393237:RWY393271 SGU393237:SGU393271 SQQ393237:SQQ393271 TAM393237:TAM393271 TKI393237:TKI393271 TUE393237:TUE393271 UEA393237:UEA393271 UNW393237:UNW393271 UXS393237:UXS393271 VHO393237:VHO393271 VRK393237:VRK393271 WBG393237:WBG393271 WLC393237:WLC393271 WUY393237:WUY393271 Q458769:Q458803 IM458773:IM458807 SI458773:SI458807 ACE458773:ACE458807 AMA458773:AMA458807 AVW458773:AVW458807 BFS458773:BFS458807 BPO458773:BPO458807 BZK458773:BZK458807 CJG458773:CJG458807 CTC458773:CTC458807 DCY458773:DCY458807 DMU458773:DMU458807 DWQ458773:DWQ458807 EGM458773:EGM458807 EQI458773:EQI458807 FAE458773:FAE458807 FKA458773:FKA458807 FTW458773:FTW458807 GDS458773:GDS458807 GNO458773:GNO458807 GXK458773:GXK458807 HHG458773:HHG458807 HRC458773:HRC458807 FAE262165:FAE262199 FKA262165:FKA262199 FTW262165:FTW262199 GDS262165:GDS262199 GNO262165:GNO262199 GXK262165:GXK262199 HHG262165:HHG262199 HRC262165:HRC262199 IAY262165:IAY262199 IKU262165:IKU262199 IUQ262165:IUQ262199 JEM262165:JEM262199 JOI262165:JOI262199 JYE262165:JYE262199 KIA262165:KIA262199 KRW262165:KRW262199 LBS262165:LBS262199 LLO262165:LLO262199 LVK262165:LVK262199 MFG262165:MFG262199 MPC262165:MPC262199 MYY262165:MYY262199 NIU262165:NIU262199 NSQ262165:NSQ262199 OCM262165:OCM262199 OMI262165:OMI262199 OWE262165:OWE262199 PGA262165:PGA262199 PPW262165:PPW262199 PZS262165:PZS262199 QJO262165:QJO262199 QTK262165:QTK262199 RDG262165:RDG262199 RNC262165:RNC262199 RWY262165:RWY262199 SGU262165:SGU262199 SQQ262165:SQQ262199 TAM262165:TAM262199 TKI262165:TKI262199 TUE262165:TUE262199 UEA262165:UEA262199 UNW262165:UNW262199 UXS262165:UXS262199 VHO262165:VHO262199 VRK262165:VRK262199 WBG262165:WBG262199 WLC262165:WLC262199 WUY262165:WUY262199 Q327697:Q327731 IM327701:IM327735 SI327701:SI327735 ACE327701:ACE327735 AMA327701:AMA327735 AVW327701:AVW327735 BFS327701:BFS327735 BPO327701:BPO327735 BZK327701:BZK327735 CJG327701:CJG327735 CTC327701:CTC327735 DCY327701:DCY327735 DMU327701:DMU327735 DWQ327701:DWQ327735 EGM327701:EGM327735 EQI327701:EQI327735 FAE327701:FAE327735 FKA327701:FKA327735 FTW327701:FTW327735 GDS327701:GDS327735 GNO327701:GNO327735 GXK327701:GXK327735 HHG327701:HHG327735 HRC327701:HRC327735 IAY327701:IAY327735 IKU327701:IKU327735 IUQ327701:IUQ327735 JEM327701:JEM327735 JOI327701:JOI327735 JYE327701:JYE327735 KIA327701:KIA327735 KRW327701:KRW327735 LBS327701:LBS327735 LLO327701:LLO327735 LVK327701:LVK327735 MFG327701:MFG327735 MPC327701:MPC327735 MYY327701:MYY327735 NIU327701:NIU327735 NSQ327701:NSQ327735 OCM327701:OCM327735 OMI327701:OMI327735 OWE327701:OWE327735 PGA327701:PGA327735 PPW327701:PPW327735 PZS327701:PZS327735 QJO327701:QJO327735 QTK327701:QTK327735 RDG327701:RDG327735 RNC327701:RNC327735 RWY327701:RWY327735 SGU327701:SGU327735 PPW131093:PPW131127 PZS131093:PZS131127 QJO131093:QJO131127 QTK131093:QTK131127 RDG131093:RDG131127 RNC131093:RNC131127 RWY131093:RWY131127 SGU131093:SGU131127 SQQ131093:SQQ131127 TAM131093:TAM131127 TKI131093:TKI131127 TUE131093:TUE131127 UEA131093:UEA131127 UNW131093:UNW131127 UXS131093:UXS131127 VHO131093:VHO131127 VRK131093:VRK131127 WBG131093:WBG131127 WLC131093:WLC131127 WUY131093:WUY131127 Q196625:Q196659 IM196629:IM196663 SI196629:SI196663 ACE196629:ACE196663 AMA196629:AMA196663 AVW196629:AVW196663 BFS196629:BFS196663 BPO196629:BPO196663 BZK196629:BZK196663 CJG196629:CJG196663 CTC196629:CTC196663 DCY196629:DCY196663 DMU196629:DMU196663 DWQ196629:DWQ196663 EGM196629:EGM196663 EQI196629:EQI196663 FAE196629:FAE196663 FKA196629:FKA196663 FTW196629:FTW196663 GDS196629:GDS196663 GNO196629:GNO196663 GXK196629:GXK196663 HHG196629:HHG196663 HRC196629:HRC196663 IAY196629:IAY196663 IKU196629:IKU196663 IUQ196629:IUQ196663 JEM196629:JEM196663 JOI196629:JOI196663 JYE196629:JYE196663 KIA196629:KIA196663 KRW196629:KRW196663 LBS196629:LBS196663 LLO196629:LLO196663 LVK196629:LVK196663 MFG196629:MFG196663 MPC196629:MPC196663 MYY196629:MYY196663 NIU196629:NIU196663 NSQ196629:NSQ196663 OCM196629:OCM196663 OMI196629:OMI196663 OWE196629:OWE196663 PGA196629:PGA196663 PPW196629:PPW196663 PZS196629:PZS196663 QJO196629:QJO196663 QTK196629:QTK196663 RDG196629:RDG196663 RNC196629:RNC196663 RWY196629:RWY196663 SGU196629:SGU196663 SQQ196629:SQQ196663 TAM196629:TAM196663 TKI196629:TKI196663 TUE196629:TUE196663 UEA196629:UEA196663 UNW196629:UNW196663 UXS196629:UXS196663 VHO196629:VHO196663 VRK196629:VRK196663 WBG196629:WBG196663 WLC196629:WLC196663 WUY196629:WUY196663 Q262161:Q262195 IM262165:IM262199 SI262165:SI262199 ACE262165:ACE262199 AMA262165:AMA262199 AVW262165:AVW262199 BFS262165:BFS262199 BPO262165:BPO262199 BZK262165:BZK262199 CJG262165:CJG262199 CTC262165:CTC262199 DCY262165:DCY262199 DMU262165:DMU262199 DWQ262165:DWQ262199 EGM262165:EGM262199 EQI262165:EQI262199 BZK65557:BZK65591 CJG65557:CJG65591 CTC65557:CTC65591 DCY65557:DCY65591 DMU65557:DMU65591 DWQ65557:DWQ65591 EGM65557:EGM65591 EQI65557:EQI65591 FAE65557:FAE65591 FKA65557:FKA65591 FTW65557:FTW65591 GDS65557:GDS65591 GNO65557:GNO65591 GXK65557:GXK65591 HHG65557:HHG65591 HRC65557:HRC65591 IAY65557:IAY65591 IKU65557:IKU65591 IUQ65557:IUQ65591 JEM65557:JEM65591 JOI65557:JOI65591 JYE65557:JYE65591 KIA65557:KIA65591 KRW65557:KRW65591 LBS65557:LBS65591 LLO65557:LLO65591 LVK65557:LVK65591 MFG65557:MFG65591 MPC65557:MPC65591 MYY65557:MYY65591 NIU65557:NIU65591 NSQ65557:NSQ65591 OCM65557:OCM65591 OMI65557:OMI65591 OWE65557:OWE65591 PGA65557:PGA65591 PPW65557:PPW65591 PZS65557:PZS65591 QJO65557:QJO65591 QTK65557:QTK65591 RDG65557:RDG65591 RNC65557:RNC65591 RWY65557:RWY65591 SGU65557:SGU65591 SQQ65557:SQQ65591 TAM65557:TAM65591 TKI65557:TKI65591 TUE65557:TUE65591 UEA65557:UEA65591 UNW65557:UNW65591 UXS65557:UXS65591 VHO65557:VHO65591 VRK65557:VRK65591 WBG65557:WBG65591 WLC65557:WLC65591 WUY65557:WUY65591 Q131089:Q131123 IM131093:IM131127 SI131093:SI131127 ACE131093:ACE131127 AMA131093:AMA131127 AVW131093:AVW131127 BFS131093:BFS131127 BPO131093:BPO131127 BZK131093:BZK131127 CJG131093:CJG131127 CTC131093:CTC131127 DCY131093:DCY131127 DMU131093:DMU131127 DWQ131093:DWQ131127 EGM131093:EGM131127 EQI131093:EQI131127 FAE131093:FAE131127 FKA131093:FKA131127 FTW131093:FTW131127 GDS131093:GDS131127 GNO131093:GNO131127 GXK131093:GXK131127 HHG131093:HHG131127 HRC131093:HRC131127 IAY131093:IAY131127 IKU131093:IKU131127 IUQ131093:IUQ131127 JEM131093:JEM131127 JOI131093:JOI131127 JYE131093:JYE131127 KIA131093:KIA131127 KRW131093:KRW131127 LBS131093:LBS131127 LLO131093:LLO131127 LVK131093:LVK131127 MFG131093:MFG131127 MPC131093:MPC131127 MYY131093:MYY131127 NIU131093:NIU131127 NSQ131093:NSQ131127 OCM131093:OCM131127 OMI131093:OMI131127 OWE131093:OWE131127 PGA131093:PGA131127 MQJ983032:MQL983041 NAF983032:NAH983041 NKB983032:NKD983041 NTX983032:NTZ983041 ODT983032:ODV983041 ONP983032:ONR983041 OXL983032:OXN983041 PHH983032:PHJ983041 PRD983032:PRF983041 QAZ983032:QBB983041 QKV983032:QKX983041 QUR983032:QUT983041 REN983032:REP983041 ROJ983032:ROL983041 RYF983032:RYH983041 SIB983032:SID983041 SRX983032:SRZ983041 TBT983032:TBV983041 TLP983032:TLR983041 TVL983032:TVN983041 UFH983032:UFJ983041 UPD983032:UPF983041 UYZ983032:UZB983041 VIV983032:VIX983041 VSR983032:VST983041 WCN983032:WCP983041 WMJ983032:WML983041 WWF983032:WWH983041 Q65553:Q65587 IM65557:IM65591 SI65557:SI65591 ACE65557:ACE65591 AMA65557:AMA65591 AVW65557:AVW65591 BFS65557:BFS65591 BPO65557:BPO65591 JT917496:JV917505 TP917496:TR917505 ADL917496:ADN917505 ANH917496:ANJ917505 AXD917496:AXF917505 BGZ917496:BHB917505 BQV917496:BQX917505 CAR917496:CAT917505 CKN917496:CKP917505 CUJ917496:CUL917505 DEF917496:DEH917505 DOB917496:DOD917505 DXX917496:DXZ917505 EHT917496:EHV917505 ERP917496:ERR917505 FBL917496:FBN917505 FLH917496:FLJ917505 FVD917496:FVF917505 GEZ917496:GFB917505 GOV917496:GOX917505 GYR917496:GYT917505 HIN917496:HIP917505 HSJ917496:HSL917505 ICF917496:ICH917505 IMB917496:IMD917505 IVX917496:IVZ917505 JFT917496:JFV917505 JPP917496:JPR917505 JZL917496:JZN917505 KJH917496:KJJ917505 KTD917496:KTF917505 LCZ917496:LDB917505 LMV917496:LMX917505 LWR917496:LWT917505 MGN917496:MGP917505 MQJ917496:MQL917505 NAF917496:NAH917505 NKB917496:NKD917505 NTX917496:NTZ917505 ODT917496:ODV917505 ONP917496:ONR917505 OXL917496:OXN917505 PHH917496:PHJ917505 PRD917496:PRF917505 QAZ917496:QBB917505 QKV917496:QKX917505 QUR917496:QUT917505 REN917496:REP917505 ROJ917496:ROL917505 RYF917496:RYH917505 SIB917496:SID917505 SRX917496:SRZ917505 TBT917496:TBV917505 TLP917496:TLR917505 TVL917496:TVN917505 UFH917496:UFJ917505 UPD917496:UPF917505 UYZ917496:UZB917505 VIV917496:VIX917505 VSR917496:VST917505 WCN917496:WCP917505 WMJ917496:WML917505 WWF917496:WWH917505 JT983032:JV983041 TP983032:TR983041 ADL983032:ADN983041 ANH983032:ANJ983041 AXD983032:AXF983041 BGZ983032:BHB983041 BQV983032:BQX983041 CAR983032:CAT983041 CKN983032:CKP983041 CUJ983032:CUL983041 DEF983032:DEH983041 DOB983032:DOD983041 DXX983032:DXZ983041 EHT983032:EHV983041 ERP983032:ERR983041 FBL983032:FBN983041 FLH983032:FLJ983041 FVD983032:FVF983041 GEZ983032:GFB983041 GOV983032:GOX983041 GYR983032:GYT983041 HIN983032:HIP983041 HSJ983032:HSL983041 ICF983032:ICH983041 IMB983032:IMD983041 IVX983032:IVZ983041 JFT983032:JFV983041 JPP983032:JPR983041 JZL983032:JZN983041 KJH983032:KJJ983041 KTD983032:KTF983041 LCZ983032:LDB983041 LMV983032:LMX983041 LWR983032:LWT983041 MGN983032:MGP983041 JPP786424:JPR786433 JZL786424:JZN786433 KJH786424:KJJ786433 KTD786424:KTF786433 LCZ786424:LDB786433 LMV786424:LMX786433 LWR786424:LWT786433 MGN786424:MGP786433 MQJ786424:MQL786433 NAF786424:NAH786433 NKB786424:NKD786433 NTX786424:NTZ786433 ODT786424:ODV786433 ONP786424:ONR786433 OXL786424:OXN786433 PHH786424:PHJ786433 PRD786424:PRF786433 QAZ786424:QBB786433 QKV786424:QKX786433 QUR786424:QUT786433 REN786424:REP786433 ROJ786424:ROL786433 RYF786424:RYH786433 SIB786424:SID786433 SRX786424:SRZ786433 TBT786424:TBV786433 TLP786424:TLR786433 TVL786424:TVN786433 UFH786424:UFJ786433 UPD786424:UPF786433 UYZ786424:UZB786433 VIV786424:VIX786433 VSR786424:VST786433 WCN786424:WCP786433 WMJ786424:WML786433 WWF786424:WWH786433 JT851960:JV851969 TP851960:TR851969 ADL851960:ADN851969 ANH851960:ANJ851969 AXD851960:AXF851969 BGZ851960:BHB851969 BQV851960:BQX851969 CAR851960:CAT851969 CKN851960:CKP851969 CUJ851960:CUL851969 DEF851960:DEH851969 DOB851960:DOD851969 DXX851960:DXZ851969 EHT851960:EHV851969 ERP851960:ERR851969 FBL851960:FBN851969 FLH851960:FLJ851969 FVD851960:FVF851969 GEZ851960:GFB851969 GOV851960:GOX851969 GYR851960:GYT851969 HIN851960:HIP851969 HSJ851960:HSL851969 ICF851960:ICH851969 IMB851960:IMD851969 IVX851960:IVZ851969 JFT851960:JFV851969 JPP851960:JPR851969 JZL851960:JZN851969 KJH851960:KJJ851969 KTD851960:KTF851969 LCZ851960:LDB851969 LMV851960:LMX851969 LWR851960:LWT851969 MGN851960:MGP851969 MQJ851960:MQL851969 NAF851960:NAH851969 NKB851960:NKD851969 NTX851960:NTZ851969 ODT851960:ODV851969 ONP851960:ONR851969 OXL851960:OXN851969 PHH851960:PHJ851969 PRD851960:PRF851969 QAZ851960:QBB851969 QKV851960:QKX851969 QUR851960:QUT851969 REN851960:REP851969 ROJ851960:ROL851969 RYF851960:RYH851969 SIB851960:SID851969 SRX851960:SRZ851969 TBT851960:TBV851969 TLP851960:TLR851969 TVL851960:TVN851969 UFH851960:UFJ851969 UPD851960:UPF851969 UYZ851960:UZB851969 VIV851960:VIX851969 VSR851960:VST851969 WCN851960:WCP851969 WMJ851960:WML851969 WWF851960:WWH851969 UFH655352:UFJ655361 UPD655352:UPF655361 UYZ655352:UZB655361 VIV655352:VIX655361 VSR655352:VST655361 WCN655352:WCP655361 WMJ655352:WML655361 WWF655352:WWH655361 JT720888:JV720897 TP720888:TR720897 ADL720888:ADN720897 ANH720888:ANJ720897 AXD720888:AXF720897 BGZ720888:BHB720897 BQV720888:BQX720897 CAR720888:CAT720897 CKN720888:CKP720897 CUJ720888:CUL720897 DEF720888:DEH720897 DOB720888:DOD720897 DXX720888:DXZ720897 EHT720888:EHV720897 ERP720888:ERR720897 FBL720888:FBN720897 FLH720888:FLJ720897 FVD720888:FVF720897 GEZ720888:GFB720897 GOV720888:GOX720897 GYR720888:GYT720897 HIN720888:HIP720897 HSJ720888:HSL720897 ICF720888:ICH720897 IMB720888:IMD720897 IVX720888:IVZ720897 JFT720888:JFV720897 JPP720888:JPR720897 JZL720888:JZN720897 KJH720888:KJJ720897 KTD720888:KTF720897 LCZ720888:LDB720897 LMV720888:LMX720897 LWR720888:LWT720897 MGN720888:MGP720897 MQJ720888:MQL720897 NAF720888:NAH720897 NKB720888:NKD720897 NTX720888:NTZ720897 ODT720888:ODV720897 ONP720888:ONR720897 OXL720888:OXN720897 PHH720888:PHJ720897 PRD720888:PRF720897 QAZ720888:QBB720897 QKV720888:QKX720897 QUR720888:QUT720897 REN720888:REP720897 ROJ720888:ROL720897 RYF720888:RYH720897 SIB720888:SID720897 SRX720888:SRZ720897 TBT720888:TBV720897 TLP720888:TLR720897 TVL720888:TVN720897 UFH720888:UFJ720897 UPD720888:UPF720897 UYZ720888:UZB720897 VIV720888:VIX720897 VSR720888:VST720897 WCN720888:WCP720897 WMJ720888:WML720897 WWF720888:WWH720897 JT786424:JV786433 TP786424:TR786433 ADL786424:ADN786433 ANH786424:ANJ786433 AXD786424:AXF786433 BGZ786424:BHB786433 BQV786424:BQX786433 CAR786424:CAT786433 CKN786424:CKP786433 CUJ786424:CUL786433 DEF786424:DEH786433 DOB786424:DOD786433 DXX786424:DXZ786433 EHT786424:EHV786433 ERP786424:ERR786433 FBL786424:FBN786433 FLH786424:FLJ786433 FVD786424:FVF786433 GEZ786424:GFB786433 GOV786424:GOX786433 GYR786424:GYT786433 HIN786424:HIP786433 HSJ786424:HSL786433 ICF786424:ICH786433 IMB786424:IMD786433 IVX786424:IVZ786433 JFT786424:JFV786433 GOV589816:GOX589825 GYR589816:GYT589825 HIN589816:HIP589825 HSJ589816:HSL589825 ICF589816:ICH589825 IMB589816:IMD589825 IVX589816:IVZ589825 JFT589816:JFV589825 JPP589816:JPR589825 JZL589816:JZN589825 KJH589816:KJJ589825 KTD589816:KTF589825 LCZ589816:LDB589825 LMV589816:LMX589825 LWR589816:LWT589825 MGN589816:MGP589825 MQJ589816:MQL589825 NAF589816:NAH589825 NKB589816:NKD589825 NTX589816:NTZ589825 ODT589816:ODV589825 ONP589816:ONR589825 OXL589816:OXN589825 PHH589816:PHJ589825 PRD589816:PRF589825 QAZ589816:QBB589825 QKV589816:QKX589825 QUR589816:QUT589825 REN589816:REP589825 ROJ589816:ROL589825 RYF589816:RYH589825 SIB589816:SID589825 SRX589816:SRZ589825 TBT589816:TBV589825 TLP589816:TLR589825 TVL589816:TVN589825 UFH589816:UFJ589825 UPD589816:UPF589825 UYZ589816:UZB589825 VIV589816:VIX589825 VSR589816:VST589825 WCN589816:WCP589825 WMJ589816:WML589825 WWF589816:WWH589825 JT655352:JV655361 TP655352:TR655361 ADL655352:ADN655361 ANH655352:ANJ655361 AXD655352:AXF655361 BGZ655352:BHB655361 BQV655352:BQX655361 CAR655352:CAT655361 CKN655352:CKP655361 CUJ655352:CUL655361 DEF655352:DEH655361 DOB655352:DOD655361 DXX655352:DXZ655361 EHT655352:EHV655361 ERP655352:ERR655361 FBL655352:FBN655361 FLH655352:FLJ655361 FVD655352:FVF655361 GEZ655352:GFB655361 GOV655352:GOX655361 GYR655352:GYT655361 HIN655352:HIP655361 HSJ655352:HSL655361 ICF655352:ICH655361 IMB655352:IMD655361 IVX655352:IVZ655361 JFT655352:JFV655361 JPP655352:JPR655361 JZL655352:JZN655361 KJH655352:KJJ655361 KTD655352:KTF655361 LCZ655352:LDB655361 LMV655352:LMX655361 LWR655352:LWT655361 MGN655352:MGP655361 MQJ655352:MQL655361 NAF655352:NAH655361 NKB655352:NKD655361 NTX655352:NTZ655361 ODT655352:ODV655361 ONP655352:ONR655361 OXL655352:OXN655361 PHH655352:PHJ655361 PRD655352:PRF655361 QAZ655352:QBB655361 QKV655352:QKX655361 QUR655352:QUT655361 REN655352:REP655361 ROJ655352:ROL655361 RYF655352:RYH655361 SIB655352:SID655361 SRX655352:SRZ655361 TBT655352:TBV655361 TLP655352:TLR655361 TVL655352:TVN655361 REN458744:REP458753 ROJ458744:ROL458753 RYF458744:RYH458753 SIB458744:SID458753 SRX458744:SRZ458753 TBT458744:TBV458753 TLP458744:TLR458753 TVL458744:TVN458753 UFH458744:UFJ458753 UPD458744:UPF458753 UYZ458744:UZB458753 VIV458744:VIX458753 VSR458744:VST458753 WCN458744:WCP458753 WMJ458744:WML458753 WWF458744:WWH458753 JT524280:JV524289 TP524280:TR524289 ADL524280:ADN524289 ANH524280:ANJ524289 AXD524280:AXF524289 BGZ524280:BHB524289 BQV524280:BQX524289 CAR524280:CAT524289 CKN524280:CKP524289 CUJ524280:CUL524289 DEF524280:DEH524289 DOB524280:DOD524289 DXX524280:DXZ524289 EHT524280:EHV524289 ERP524280:ERR524289 FBL524280:FBN524289 FLH524280:FLJ524289 FVD524280:FVF524289 GEZ524280:GFB524289 GOV524280:GOX524289 GYR524280:GYT524289 HIN524280:HIP524289 HSJ524280:HSL524289 ICF524280:ICH524289 IMB524280:IMD524289 IVX524280:IVZ524289 JFT524280:JFV524289 JPP524280:JPR524289 JZL524280:JZN524289 KJH524280:KJJ524289 KTD524280:KTF524289 LCZ524280:LDB524289 LMV524280:LMX524289 LWR524280:LWT524289 MGN524280:MGP524289 MQJ524280:MQL524289 NAF524280:NAH524289 NKB524280:NKD524289 NTX524280:NTZ524289 ODT524280:ODV524289 ONP524280:ONR524289 OXL524280:OXN524289 PHH524280:PHJ524289 PRD524280:PRF524289 QAZ524280:QBB524289 QKV524280:QKX524289 QUR524280:QUT524289 REN524280:REP524289 ROJ524280:ROL524289 RYF524280:RYH524289 SIB524280:SID524289 SRX524280:SRZ524289 TBT524280:TBV524289 TLP524280:TLR524289 TVL524280:TVN524289 UFH524280:UFJ524289 UPD524280:UPF524289 UYZ524280:UZB524289 VIV524280:VIX524289 VSR524280:VST524289 WCN524280:WCP524289 WMJ524280:WML524289 WWF524280:WWH524289 JT589816:JV589825 TP589816:TR589825 ADL589816:ADN589825 ANH589816:ANJ589825 AXD589816:AXF589825 BGZ589816:BHB589825 BQV589816:BQX589825 CAR589816:CAT589825 CKN589816:CKP589825 CUJ589816:CUL589825 DEF589816:DEH589825 DOB589816:DOD589825 DXX589816:DXZ589825 EHT589816:EHV589825 ERP589816:ERR589825 FBL589816:FBN589825 FLH589816:FLJ589825 FVD589816:FVF589825 GEZ589816:GFB589825 DOB393208:DOD393217 DXX393208:DXZ393217 EHT393208:EHV393217 ERP393208:ERR393217 FBL393208:FBN393217 FLH393208:FLJ393217 FVD393208:FVF393217 GEZ393208:GFB393217 GOV393208:GOX393217 GYR393208:GYT393217 HIN393208:HIP393217 HSJ393208:HSL393217 ICF393208:ICH393217 IMB393208:IMD393217 IVX393208:IVZ393217 JFT393208:JFV393217 JPP393208:JPR393217 JZL393208:JZN393217 KJH393208:KJJ393217 KTD393208:KTF393217 LCZ393208:LDB393217 LMV393208:LMX393217 LWR393208:LWT393217 MGN393208:MGP393217 MQJ393208:MQL393217 NAF393208:NAH393217 NKB393208:NKD393217 NTX393208:NTZ393217 ODT393208:ODV393217 ONP393208:ONR393217 OXL393208:OXN393217 PHH393208:PHJ393217 PRD393208:PRF393217 QAZ393208:QBB393217 QKV393208:QKX393217 QUR393208:QUT393217 REN393208:REP393217 ROJ393208:ROL393217 RYF393208:RYH393217 SIB393208:SID393217 SRX393208:SRZ393217 TBT393208:TBV393217 TLP393208:TLR393217 TVL393208:TVN393217 UFH393208:UFJ393217 UPD393208:UPF393217 UYZ393208:UZB393217 VIV393208:VIX393217 VSR393208:VST393217 WCN393208:WCP393217 WMJ393208:WML393217 WWF393208:WWH393217 JT458744:JV458753 TP458744:TR458753 ADL458744:ADN458753 ANH458744:ANJ458753 AXD458744:AXF458753 BGZ458744:BHB458753 BQV458744:BQX458753 CAR458744:CAT458753 CKN458744:CKP458753 CUJ458744:CUL458753 DEF458744:DEH458753 DOB458744:DOD458753 DXX458744:DXZ458753 EHT458744:EHV458753 ERP458744:ERR458753 FBL458744:FBN458753 FLH458744:FLJ458753 FVD458744:FVF458753 GEZ458744:GFB458753 GOV458744:GOX458753 GYR458744:GYT458753 HIN458744:HIP458753 HSJ458744:HSL458753 ICF458744:ICH458753 IMB458744:IMD458753 IVX458744:IVZ458753 JFT458744:JFV458753 JPP458744:JPR458753 JZL458744:JZN458753 KJH458744:KJJ458753 KTD458744:KTF458753 LCZ458744:LDB458753 LMV458744:LMX458753 LWR458744:LWT458753 MGN458744:MGP458753 MQJ458744:MQL458753 NAF458744:NAH458753 NKB458744:NKD458753 NTX458744:NTZ458753 ODT458744:ODV458753 ONP458744:ONR458753 OXL458744:OXN458753 PHH458744:PHJ458753 PRD458744:PRF458753 QAZ458744:QBB458753 QKV458744:QKX458753 QUR458744:QUT458753 ODT262136:ODV262145 ONP262136:ONR262145 OXL262136:OXN262145 PHH262136:PHJ262145 PRD262136:PRF262145 QAZ262136:QBB262145 QKV262136:QKX262145 QUR262136:QUT262145 REN262136:REP262145 ROJ262136:ROL262145 RYF262136:RYH262145 SIB262136:SID262145 SRX262136:SRZ262145 TBT262136:TBV262145 TLP262136:TLR262145 TVL262136:TVN262145 UFH262136:UFJ262145 UPD262136:UPF262145 UYZ262136:UZB262145 VIV262136:VIX262145 VSR262136:VST262145 WCN262136:WCP262145 WMJ262136:WML262145 WWF262136:WWH262145 JT327672:JV327681 TP327672:TR327681 ADL327672:ADN327681 ANH327672:ANJ327681 AXD327672:AXF327681 BGZ327672:BHB327681 BQV327672:BQX327681 CAR327672:CAT327681 CKN327672:CKP327681 CUJ327672:CUL327681 DEF327672:DEH327681 DOB327672:DOD327681 DXX327672:DXZ327681 EHT327672:EHV327681 ERP327672:ERR327681 FBL327672:FBN327681 FLH327672:FLJ327681 FVD327672:FVF327681 GEZ327672:GFB327681 GOV327672:GOX327681 GYR327672:GYT327681 HIN327672:HIP327681 HSJ327672:HSL327681 ICF327672:ICH327681 IMB327672:IMD327681 IVX327672:IVZ327681 JFT327672:JFV327681 JPP327672:JPR327681 JZL327672:JZN327681 KJH327672:KJJ327681 KTD327672:KTF327681 LCZ327672:LDB327681 LMV327672:LMX327681 LWR327672:LWT327681 MGN327672:MGP327681 MQJ327672:MQL327681 NAF327672:NAH327681 NKB327672:NKD327681 NTX327672:NTZ327681 ODT327672:ODV327681 ONP327672:ONR327681 OXL327672:OXN327681 PHH327672:PHJ327681 PRD327672:PRF327681 QAZ327672:QBB327681 QKV327672:QKX327681 QUR327672:QUT327681 REN327672:REP327681 ROJ327672:ROL327681 RYF327672:RYH327681 SIB327672:SID327681 SRX327672:SRZ327681 TBT327672:TBV327681 TLP327672:TLR327681 TVL327672:TVN327681 UFH327672:UFJ327681 UPD327672:UPF327681 UYZ327672:UZB327681 VIV327672:VIX327681 VSR327672:VST327681 WCN327672:WCP327681 WMJ327672:WML327681 WWF327672:WWH327681 JT393208:JV393217 TP393208:TR393217 ADL393208:ADN393217 ANH393208:ANJ393217 AXD393208:AXF393217 BGZ393208:BHB393217 BQV393208:BQX393217 CAR393208:CAT393217 CKN393208:CKP393217 CUJ393208:CUL393217 DEF393208:DEH393217 ANH196600:ANJ196609 AXD196600:AXF196609 BGZ196600:BHB196609 BQV196600:BQX196609 CAR196600:CAT196609 CKN196600:CKP196609 CUJ196600:CUL196609 DEF196600:DEH196609 DOB196600:DOD196609 DXX196600:DXZ196609 EHT196600:EHV196609 ERP196600:ERR196609 FBL196600:FBN196609 FLH196600:FLJ196609 FVD196600:FVF196609 GEZ196600:GFB196609 GOV196600:GOX196609 GYR196600:GYT196609 HIN196600:HIP196609 HSJ196600:HSL196609 ICF196600:ICH196609 IMB196600:IMD196609 IVX196600:IVZ196609 JFT196600:JFV196609 JPP196600:JPR196609 JZL196600:JZN196609 KJH196600:KJJ196609 KTD196600:KTF196609 LCZ196600:LDB196609 LMV196600:LMX196609 LWR196600:LWT196609 MGN196600:MGP196609 MQJ196600:MQL196609 NAF196600:NAH196609 NKB196600:NKD196609 NTX196600:NTZ196609 ODT196600:ODV196609 ONP196600:ONR196609 OXL196600:OXN196609 PHH196600:PHJ196609 PRD196600:PRF196609 QAZ196600:QBB196609 QKV196600:QKX196609 QUR196600:QUT196609 REN196600:REP196609 ROJ196600:ROL196609 RYF196600:RYH196609 SIB196600:SID196609 SRX196600:SRZ196609 TBT196600:TBV196609 TLP196600:TLR196609 TVL196600:TVN196609 UFH196600:UFJ196609 UPD196600:UPF196609 UYZ196600:UZB196609 VIV196600:VIX196609 VSR196600:VST196609 WCN196600:WCP196609 WMJ196600:WML196609 WWF196600:WWH196609 JT262136:JV262145 TP262136:TR262145 ADL262136:ADN262145 ANH262136:ANJ262145 AXD262136:AXF262145 BGZ262136:BHB262145 BQV262136:BQX262145 CAR262136:CAT262145 CKN262136:CKP262145 CUJ262136:CUL262145 DEF262136:DEH262145 DOB262136:DOD262145 DXX262136:DXZ262145 EHT262136:EHV262145 ERP262136:ERR262145 FBL262136:FBN262145 FLH262136:FLJ262145 FVD262136:FVF262145 GEZ262136:GFB262145 GOV262136:GOX262145 GYR262136:GYT262145 HIN262136:HIP262145 HSJ262136:HSL262145 ICF262136:ICH262145 IMB262136:IMD262145 IVX262136:IVZ262145 JFT262136:JFV262145 JPP262136:JPR262145 JZL262136:JZN262145 KJH262136:KJJ262145 KTD262136:KTF262145 LCZ262136:LDB262145 LMV262136:LMX262145 LWR262136:LWT262145 MGN262136:MGP262145 MQJ262136:MQL262145 NAF262136:NAH262145 NKB262136:NKD262145 NTX262136:NTZ262145 LCZ65528:LDB65537 LMV65528:LMX65537 LWR65528:LWT65537 MGN65528:MGP65537 MQJ65528:MQL65537 NAF65528:NAH65537 NKB65528:NKD65537 NTX65528:NTZ65537 ODT65528:ODV65537 ONP65528:ONR65537 OXL65528:OXN65537 PHH65528:PHJ65537 PRD65528:PRF65537 QAZ65528:QBB65537 QKV65528:QKX65537 QUR65528:QUT65537 REN65528:REP65537 ROJ65528:ROL65537 RYF65528:RYH65537 SIB65528:SID65537 SRX65528:SRZ65537 TBT65528:TBV65537 TLP65528:TLR65537 TVL65528:TVN65537 UFH65528:UFJ65537 UPD65528:UPF65537 UYZ65528:UZB65537 VIV65528:VIX65537 VSR65528:VST65537 WCN65528:WCP65537 WMJ65528:WML65537 WWF65528:WWH65537 JT131064:JV131073 TP131064:TR131073 ADL131064:ADN131073 ANH131064:ANJ131073 AXD131064:AXF131073 BGZ131064:BHB131073 BQV131064:BQX131073 CAR131064:CAT131073 CKN131064:CKP131073 CUJ131064:CUL131073 DEF131064:DEH131073 DOB131064:DOD131073 DXX131064:DXZ131073 EHT131064:EHV131073 ERP131064:ERR131073 FBL131064:FBN131073 FLH131064:FLJ131073 FVD131064:FVF131073 GEZ131064:GFB131073 GOV131064:GOX131073 GYR131064:GYT131073 HIN131064:HIP131073 HSJ131064:HSL131073 ICF131064:ICH131073 IMB131064:IMD131073 IVX131064:IVZ131073 JFT131064:JFV131073 JPP131064:JPR131073 JZL131064:JZN131073 KJH131064:KJJ131073 KTD131064:KTF131073 LCZ131064:LDB131073 LMV131064:LMX131073 LWR131064:LWT131073 MGN131064:MGP131073 MQJ131064:MQL131073 NAF131064:NAH131073 NKB131064:NKD131073 NTX131064:NTZ131073 ODT131064:ODV131073 ONP131064:ONR131073 OXL131064:OXN131073 PHH131064:PHJ131073 PRD131064:PRF131073 QAZ131064:QBB131073 QKV131064:QKX131073 QUR131064:QUT131073 REN131064:REP131073 ROJ131064:ROL131073 RYF131064:RYH131073 SIB131064:SID131073 SRX131064:SRZ131073 TBT131064:TBV131073 TLP131064:TLR131073 TVL131064:TVN131073 UFH131064:UFJ131073 UPD131064:UPF131073 UYZ131064:UZB131073 VIV131064:VIX131073 VSR131064:VST131073 WCN131064:WCP131073 WMJ131064:WML131073 WWF131064:WWH131073 JT196600:JV196609 TP196600:TR196609 ADL196600:ADN196609 VRF983039:VSA983039 WBB983039:WBW983039 WKX983039:WLS983039 WUT983039:WVO983039 JT65528:JV65537 TP65528:TR65537 ADL65528:ADN65537 ANH65528:ANJ65537 AXD65528:AXF65537 BGZ65528:BHB65537 BQV65528:BQX65537 CAR65528:CAT65537 CKN65528:CKP65537 CUJ65528:CUL65537 DEF65528:DEH65537 DOB65528:DOD65537 DXX65528:DXZ65537 EHT65528:EHV65537 ERP65528:ERR65537 FBL65528:FBN65537 FLH65528:FLJ65537 FVD65528:FVF65537 GEZ65528:GFB65537 GOV65528:GOX65537 GYR65528:GYT65537 HIN65528:HIP65537 HSJ65528:HSL65537 ICF65528:ICH65537 IMB65528:IMD65537 IVX65528:IVZ65537 JFT65528:JFV65537 JPP65528:JPR65537 JZL65528:JZN65537 KJH65528:KJJ65537 KTD65528:KTF65537 IAT917503:IBO917503 IKP917503:ILK917503 IUL917503:IVG917503 JEH917503:JFC917503 JOD917503:JOY917503 JXZ917503:JYU917503 KHV917503:KIQ917503 KRR917503:KSM917503 LBN917503:LCI917503 LLJ917503:LME917503 LVF917503:LWA917503 MFB917503:MFW917503 MOX917503:MPS917503 MYT917503:MZO917503 NIP917503:NJK917503 NSL917503:NTG917503 OCH917503:ODC917503 OMD917503:OMY917503 OVZ917503:OWU917503 PFV917503:PGQ917503 PPR917503:PQM917503 PZN917503:QAI917503 QJJ917503:QKE917503 QTF917503:QUA917503 RDB917503:RDW917503 RMX917503:RNS917503 RWT917503:RXO917503 SGP917503:SHK917503 SQL917503:SRG917503 TAH917503:TBC917503 TKD917503:TKY917503 TTZ917503:TUU917503 UDV917503:UEQ917503 UNR917503:UOM917503 UXN917503:UYI917503 VHJ917503:VIE917503 VRF917503:VSA917503 WBB917503:WBW917503 WKX917503:WLS917503 WUT917503:WVO917503 L983035:AG983035 IH983039:JC983039 SD983039:SY983039 ABZ983039:ACU983039 ALV983039:AMQ983039 AVR983039:AWM983039 BFN983039:BGI983039 BPJ983039:BQE983039 BZF983039:CAA983039 CJB983039:CJW983039 CSX983039:CTS983039 DCT983039:DDO983039 DMP983039:DNK983039 DWL983039:DXG983039 EGH983039:EHC983039 EQD983039:EQY983039 EZZ983039:FAU983039 FJV983039:FKQ983039 FTR983039:FUM983039 GDN983039:GEI983039 GNJ983039:GOE983039 GXF983039:GYA983039 HHB983039:HHW983039 HQX983039:HRS983039 IAT983039:IBO983039 IKP983039:ILK983039 IUL983039:IVG983039 JEH983039:JFC983039 JOD983039:JOY983039 JXZ983039:JYU983039 KHV983039:KIQ983039 KRR983039:KSM983039 LBN983039:LCI983039 LLJ983039:LME983039 LVF983039:LWA983039 MFB983039:MFW983039 MOX983039:MPS983039 MYT983039:MZO983039 NIP983039:NJK983039 NSL983039:NTG983039 OCH983039:ODC983039 OMD983039:OMY983039 OVZ983039:OWU983039 PFV983039:PGQ983039 PPR983039:PQM983039 PZN983039:QAI983039 QJJ983039:QKE983039 QTF983039:QUA983039 RDB983039:RDW983039 RMX983039:RNS983039 RWT983039:RXO983039 SGP983039:SHK983039 SQL983039:SRG983039 TAH983039:TBC983039 TKD983039:TKY983039 TTZ983039:TUU983039 UDV983039:UEQ983039 UNR983039:UOM983039 UXN983039:UYI983039 VHJ983039:VIE983039 SQL786431:SRG786431 TAH786431:TBC786431 TKD786431:TKY786431 TTZ786431:TUU786431 UDV786431:UEQ786431 UNR786431:UOM786431 UXN786431:UYI786431 VHJ786431:VIE786431 VRF786431:VSA786431 WBB786431:WBW786431 WKX786431:WLS786431 WUT786431:WVO786431 L851963:AG851963 IH851967:JC851967 SD851967:SY851967 ABZ851967:ACU851967 ALV851967:AMQ851967 AVR851967:AWM851967 BFN851967:BGI851967 BPJ851967:BQE851967 BZF851967:CAA851967 CJB851967:CJW851967 CSX851967:CTS851967 DCT851967:DDO851967 DMP851967:DNK851967 DWL851967:DXG851967 EGH851967:EHC851967 EQD851967:EQY851967 EZZ851967:FAU851967 FJV851967:FKQ851967 FTR851967:FUM851967 GDN851967:GEI851967 GNJ851967:GOE851967 GXF851967:GYA851967 HHB851967:HHW851967 HQX851967:HRS851967 IAT851967:IBO851967 IKP851967:ILK851967 IUL851967:IVG851967 JEH851967:JFC851967 JOD851967:JOY851967 JXZ851967:JYU851967 KHV851967:KIQ851967 KRR851967:KSM851967 LBN851967:LCI851967 LLJ851967:LME851967 LVF851967:LWA851967 MFB851967:MFW851967 MOX851967:MPS851967 MYT851967:MZO851967 NIP851967:NJK851967 NSL851967:NTG851967 OCH851967:ODC851967 OMD851967:OMY851967 OVZ851967:OWU851967 PFV851967:PGQ851967 PPR851967:PQM851967 PZN851967:QAI851967 QJJ851967:QKE851967 QTF851967:QUA851967 RDB851967:RDW851967 RMX851967:RNS851967 RWT851967:RXO851967 SGP851967:SHK851967 SQL851967:SRG851967 TAH851967:TBC851967 TKD851967:TKY851967 TTZ851967:TUU851967 UDV851967:UEQ851967 UNR851967:UOM851967 UXN851967:UYI851967 VHJ851967:VIE851967 VRF851967:VSA851967 WBB851967:WBW851967 WKX851967:WLS851967 WUT851967:WVO851967 L917499:AG917499 IH917503:JC917503 SD917503:SY917503 ABZ917503:ACU917503 ALV917503:AMQ917503 AVR917503:AWM917503 BFN917503:BGI917503 BPJ917503:BQE917503 BZF917503:CAA917503 CJB917503:CJW917503 CSX917503:CTS917503 DCT917503:DDO917503 DMP917503:DNK917503 DWL917503:DXG917503 EGH917503:EHC917503 EQD917503:EQY917503 EZZ917503:FAU917503 FJV917503:FKQ917503 FTR917503:FUM917503 GDN917503:GEI917503 GNJ917503:GOE917503 GXF917503:GYA917503 HHB917503:HHW917503 HQX917503:HRS917503 EZZ720895:FAU720895 FJV720895:FKQ720895 FTR720895:FUM720895 GDN720895:GEI720895 GNJ720895:GOE720895 GXF720895:GYA720895 HHB720895:HHW720895 HQX720895:HRS720895 IAT720895:IBO720895 IKP720895:ILK720895 IUL720895:IVG720895 JEH720895:JFC720895 JOD720895:JOY720895 JXZ720895:JYU720895 KHV720895:KIQ720895 KRR720895:KSM720895 LBN720895:LCI720895 LLJ720895:LME720895 LVF720895:LWA720895 MFB720895:MFW720895 MOX720895:MPS720895 MYT720895:MZO720895 NIP720895:NJK720895 NSL720895:NTG720895 OCH720895:ODC720895 OMD720895:OMY720895 OVZ720895:OWU720895 PFV720895:PGQ720895 PPR720895:PQM720895 PZN720895:QAI720895 QJJ720895:QKE720895 QTF720895:QUA720895 RDB720895:RDW720895 RMX720895:RNS720895 RWT720895:RXO720895 SGP720895:SHK720895 SQL720895:SRG720895 TAH720895:TBC720895 TKD720895:TKY720895 TTZ720895:TUU720895 UDV720895:UEQ720895 UNR720895:UOM720895 UXN720895:UYI720895 VHJ720895:VIE720895 VRF720895:VSA720895 WBB720895:WBW720895 WKX720895:WLS720895 WUT720895:WVO720895 L786427:AG786427 IH786431:JC786431 SD786431:SY786431 ABZ786431:ACU786431 ALV786431:AMQ786431 AVR786431:AWM786431 BFN786431:BGI786431 BPJ786431:BQE786431 BZF786431:CAA786431 CJB786431:CJW786431 CSX786431:CTS786431 DCT786431:DDO786431 DMP786431:DNK786431 DWL786431:DXG786431 EGH786431:EHC786431 EQD786431:EQY786431 EZZ786431:FAU786431 FJV786431:FKQ786431 FTR786431:FUM786431 GDN786431:GEI786431 GNJ786431:GOE786431 GXF786431:GYA786431 HHB786431:HHW786431 HQX786431:HRS786431 IAT786431:IBO786431 IKP786431:ILK786431 IUL786431:IVG786431 JEH786431:JFC786431 JOD786431:JOY786431 JXZ786431:JYU786431 KHV786431:KIQ786431 KRR786431:KSM786431 LBN786431:LCI786431 LLJ786431:LME786431 LVF786431:LWA786431 MFB786431:MFW786431 MOX786431:MPS786431 MYT786431:MZO786431 NIP786431:NJK786431 NSL786431:NTG786431 OCH786431:ODC786431 OMD786431:OMY786431 OVZ786431:OWU786431 PFV786431:PGQ786431 PPR786431:PQM786431 PZN786431:QAI786431 QJJ786431:QKE786431 QTF786431:QUA786431 RDB786431:RDW786431 RMX786431:RNS786431 RWT786431:RXO786431 SGP786431:SHK786431 PPR589823:PQM589823 PZN589823:QAI589823 QJJ589823:QKE589823 QTF589823:QUA589823 RDB589823:RDW589823 RMX589823:RNS589823 RWT589823:RXO589823 SGP589823:SHK589823 SQL589823:SRG589823 TAH589823:TBC589823 TKD589823:TKY589823 TTZ589823:TUU589823 UDV589823:UEQ589823 UNR589823:UOM589823 UXN589823:UYI589823 VHJ589823:VIE589823 VRF589823:VSA589823 WBB589823:WBW589823 WKX589823:WLS589823 WUT589823:WVO589823 L655355:AG655355 IH655359:JC655359 SD655359:SY655359 ABZ655359:ACU655359 ALV655359:AMQ655359 AVR655359:AWM655359 BFN655359:BGI655359 BPJ655359:BQE655359 BZF655359:CAA655359 CJB655359:CJW655359 CSX655359:CTS655359 DCT655359:DDO655359 DMP655359:DNK655359 DWL655359:DXG655359 EGH655359:EHC655359 EQD655359:EQY655359 EZZ655359:FAU655359 FJV655359:FKQ655359 FTR655359:FUM655359 GDN655359:GEI655359 GNJ655359:GOE655359 GXF655359:GYA655359 HHB655359:HHW655359 HQX655359:HRS655359 IAT655359:IBO655359 IKP655359:ILK655359 IUL655359:IVG655359 JEH655359:JFC655359 JOD655359:JOY655359 JXZ655359:JYU655359 KHV655359:KIQ655359 KRR655359:KSM655359 LBN655359:LCI655359 LLJ655359:LME655359 LVF655359:LWA655359 MFB655359:MFW655359 MOX655359:MPS655359 MYT655359:MZO655359 NIP655359:NJK655359 NSL655359:NTG655359 OCH655359:ODC655359 OMD655359:OMY655359 OVZ655359:OWU655359 PFV655359:PGQ655359 PPR655359:PQM655359 PZN655359:QAI655359 QJJ655359:QKE655359 QTF655359:QUA655359 RDB655359:RDW655359 RMX655359:RNS655359 RWT655359:RXO655359 SGP655359:SHK655359 SQL655359:SRG655359 TAH655359:TBC655359 TKD655359:TKY655359 TTZ655359:TUU655359 UDV655359:UEQ655359 UNR655359:UOM655359 UXN655359:UYI655359 VHJ655359:VIE655359 VRF655359:VSA655359 WBB655359:WBW655359 WKX655359:WLS655359 WUT655359:WVO655359 L720891:AG720891 IH720895:JC720895 SD720895:SY720895 ABZ720895:ACU720895 ALV720895:AMQ720895 AVR720895:AWM720895 BFN720895:BGI720895 BPJ720895:BQE720895 BZF720895:CAA720895 CJB720895:CJW720895 CSX720895:CTS720895 DCT720895:DDO720895 DMP720895:DNK720895 DWL720895:DXG720895 EGH720895:EHC720895 EQD720895:EQY720895 BZF524287:CAA524287 CJB524287:CJW524287 CSX524287:CTS524287 DCT524287:DDO524287 DMP524287:DNK524287 DWL524287:DXG524287 EGH524287:EHC524287 EQD524287:EQY524287 EZZ524287:FAU524287 FJV524287:FKQ524287 FTR524287:FUM524287 GDN524287:GEI524287 GNJ524287:GOE524287 GXF524287:GYA524287 HHB524287:HHW524287 HQX524287:HRS524287 IAT524287:IBO524287 IKP524287:ILK524287 IUL524287:IVG524287 JEH524287:JFC524287 JOD524287:JOY524287 JXZ524287:JYU524287 KHV524287:KIQ524287 KRR524287:KSM524287 LBN524287:LCI524287 LLJ524287:LME524287 LVF524287:LWA524287 MFB524287:MFW524287 MOX524287:MPS524287 MYT524287:MZO524287 NIP524287:NJK524287 NSL524287:NTG524287 OCH524287:ODC524287 OMD524287:OMY524287 OVZ524287:OWU524287 PFV524287:PGQ524287 PPR524287:PQM524287 PZN524287:QAI524287 QJJ524287:QKE524287 QTF524287:QUA524287 RDB524287:RDW524287 RMX524287:RNS524287 RWT524287:RXO524287 SGP524287:SHK524287 SQL524287:SRG524287 TAH524287:TBC524287 TKD524287:TKY524287 TTZ524287:TUU524287 UDV524287:UEQ524287 UNR524287:UOM524287 UXN524287:UYI524287 VHJ524287:VIE524287 VRF524287:VSA524287 WBB524287:WBW524287 WKX524287:WLS524287 WUT524287:WVO524287 L589819:AG589819 IH589823:JC589823 SD589823:SY589823 ABZ589823:ACU589823 ALV589823:AMQ589823 AVR589823:AWM589823 BFN589823:BGI589823 BPJ589823:BQE589823 BZF589823:CAA589823 CJB589823:CJW589823 CSX589823:CTS589823 DCT589823:DDO589823 DMP589823:DNK589823 DWL589823:DXG589823 EGH589823:EHC589823 EQD589823:EQY589823 EZZ589823:FAU589823 FJV589823:FKQ589823 FTR589823:FUM589823 GDN589823:GEI589823 GNJ589823:GOE589823 GXF589823:GYA589823 HHB589823:HHW589823 HQX589823:HRS589823 IAT589823:IBO589823 IKP589823:ILK589823 IUL589823:IVG589823 JEH589823:JFC589823 JOD589823:JOY589823 JXZ589823:JYU589823 KHV589823:KIQ589823 KRR589823:KSM589823 LBN589823:LCI589823 LLJ589823:LME589823 LVF589823:LWA589823 MFB589823:MFW589823 MOX589823:MPS589823 MYT589823:MZO589823 NIP589823:NJK589823 NSL589823:NTG589823 OCH589823:ODC589823 OMD589823:OMY589823 OVZ589823:OWU589823 PFV589823:PGQ589823 MOX393215:MPS393215 MYT393215:MZO393215 NIP393215:NJK393215 NSL393215:NTG393215 OCH393215:ODC393215 OMD393215:OMY393215 OVZ393215:OWU393215 PFV393215:PGQ393215 PPR393215:PQM393215 PZN393215:QAI393215 QJJ393215:QKE393215 QTF393215:QUA393215 RDB393215:RDW393215 RMX393215:RNS393215 RWT393215:RXO393215 SGP393215:SHK393215 SQL393215:SRG393215 TAH393215:TBC393215 TKD393215:TKY393215 TTZ393215:TUU393215 UDV393215:UEQ393215 UNR393215:UOM393215 UXN393215:UYI393215 VHJ393215:VIE393215 VRF393215:VSA393215 WBB393215:WBW393215 WKX393215:WLS393215 WUT393215:WVO393215 L458747:AG458747 IH458751:JC458751 SD458751:SY458751 ABZ458751:ACU458751 ALV458751:AMQ458751 AVR458751:AWM458751 BFN458751:BGI458751 BPJ458751:BQE458751 BZF458751:CAA458751 CJB458751:CJW458751 CSX458751:CTS458751 DCT458751:DDO458751 DMP458751:DNK458751 DWL458751:DXG458751 EGH458751:EHC458751 EQD458751:EQY458751 EZZ458751:FAU458751 FJV458751:FKQ458751 FTR458751:FUM458751 GDN458751:GEI458751 GNJ458751:GOE458751 GXF458751:GYA458751 HHB458751:HHW458751 HQX458751:HRS458751 IAT458751:IBO458751 IKP458751:ILK458751 IUL458751:IVG458751 JEH458751:JFC458751 JOD458751:JOY458751 JXZ458751:JYU458751 KHV458751:KIQ458751 KRR458751:KSM458751 LBN458751:LCI458751 LLJ458751:LME458751 LVF458751:LWA458751 MFB458751:MFW458751 MOX458751:MPS458751 MYT458751:MZO458751 NIP458751:NJK458751 NSL458751:NTG458751 OCH458751:ODC458751 OMD458751:OMY458751 OVZ458751:OWU458751 PFV458751:PGQ458751 PPR458751:PQM458751 PZN458751:QAI458751 QJJ458751:QKE458751 QTF458751:QUA458751 RDB458751:RDW458751 RMX458751:RNS458751 RWT458751:RXO458751 SGP458751:SHK458751 SQL458751:SRG458751 TAH458751:TBC458751 TKD458751:TKY458751 TTZ458751:TUU458751 UDV458751:UEQ458751 UNR458751:UOM458751 UXN458751:UYI458751 VHJ458751:VIE458751 VRF458751:VSA458751 WBB458751:WBW458751 WKX458751:WLS458751 WUT458751:WVO458751 L524283:AG524283 IH524287:JC524287 SD524287:SY524287 ABZ524287:ACU524287 ALV524287:AMQ524287 AVR524287:AWM524287 BFN524287:BGI524287 BPJ524287:BQE524287 L327675:AG327675 IH327679:JC327679 SD327679:SY327679 ABZ327679:ACU327679 ALV327679:AMQ327679 AVR327679:AWM327679 BFN327679:BGI327679 BPJ327679:BQE327679 BZF327679:CAA327679 CJB327679:CJW327679 CSX327679:CTS327679 DCT327679:DDO327679 DMP327679:DNK327679 DWL327679:DXG327679 EGH327679:EHC327679 EQD327679:EQY327679 EZZ327679:FAU327679 FJV327679:FKQ327679 FTR327679:FUM327679 GDN327679:GEI327679 GNJ327679:GOE327679 GXF327679:GYA327679 HHB327679:HHW327679 HQX327679:HRS327679 IAT327679:IBO327679 IKP327679:ILK327679 IUL327679:IVG327679 JEH327679:JFC327679 JOD327679:JOY327679 JXZ327679:JYU327679 KHV327679:KIQ327679 KRR327679:KSM327679 LBN327679:LCI327679 LLJ327679:LME327679 LVF327679:LWA327679 MFB327679:MFW327679 MOX327679:MPS327679 MYT327679:MZO327679 NIP327679:NJK327679 NSL327679:NTG327679 OCH327679:ODC327679 OMD327679:OMY327679 OVZ327679:OWU327679 PFV327679:PGQ327679 PPR327679:PQM327679 PZN327679:QAI327679 QJJ327679:QKE327679 QTF327679:QUA327679 RDB327679:RDW327679 RMX327679:RNS327679 RWT327679:RXO327679 SGP327679:SHK327679 SQL327679:SRG327679 TAH327679:TBC327679 TKD327679:TKY327679 TTZ327679:TUU327679 UDV327679:UEQ327679 UNR327679:UOM327679 UXN327679:UYI327679 VHJ327679:VIE327679 VRF327679:VSA327679 WBB327679:WBW327679 WKX327679:WLS327679 WUT327679:WVO327679 L393211:AG393211 IH393215:JC393215 SD393215:SY393215 ABZ393215:ACU393215 ALV393215:AMQ393215 AVR393215:AWM393215 BFN393215:BGI393215 BPJ393215:BQE393215 BZF393215:CAA393215 CJB393215:CJW393215 CSX393215:CTS393215 DCT393215:DDO393215 DMP393215:DNK393215 DWL393215:DXG393215 EGH393215:EHC393215 EQD393215:EQY393215 EZZ393215:FAU393215 FJV393215:FKQ393215 FTR393215:FUM393215 GDN393215:GEI393215 GNJ393215:GOE393215 GXF393215:GYA393215 HHB393215:HHW393215 HQX393215:HRS393215 IAT393215:IBO393215 IKP393215:ILK393215 IUL393215:IVG393215 JEH393215:JFC393215 JOD393215:JOY393215 JXZ393215:JYU393215 KHV393215:KIQ393215 KRR393215:KSM393215 LBN393215:LCI393215 LLJ393215:LME393215 LVF393215:LWA393215 MFB393215:MFW393215 JOD196607:JOY196607 JXZ196607:JYU196607 KHV196607:KIQ196607 KRR196607:KSM196607 LBN196607:LCI196607 LLJ196607:LME196607 LVF196607:LWA196607 MFB196607:MFW196607 MOX196607:MPS196607 MYT196607:MZO196607 NIP196607:NJK196607 NSL196607:NTG196607 OCH196607:ODC196607 OMD196607:OMY196607 OVZ196607:OWU196607 PFV196607:PGQ196607 PPR196607:PQM196607 PZN196607:QAI196607 QJJ196607:QKE196607 QTF196607:QUA196607 RDB196607:RDW196607 RMX196607:RNS196607 RWT196607:RXO196607 SGP196607:SHK196607 SQL196607:SRG196607 TAH196607:TBC196607 TKD196607:TKY196607 TTZ196607:TUU196607 UDV196607:UEQ196607 UNR196607:UOM196607 UXN196607:UYI196607 VHJ196607:VIE196607 VRF196607:VSA196607 WBB196607:WBW196607 WKX196607:WLS196607 WUT196607:WVO196607 L262139:AG262139 IH262143:JC262143 SD262143:SY262143 ABZ262143:ACU262143 ALV262143:AMQ262143 AVR262143:AWM262143 BFN262143:BGI262143 BPJ262143:BQE262143 BZF262143:CAA262143 CJB262143:CJW262143 CSX262143:CTS262143 DCT262143:DDO262143 DMP262143:DNK262143 DWL262143:DXG262143 EGH262143:EHC262143 EQD262143:EQY262143 EZZ262143:FAU262143 FJV262143:FKQ262143 FTR262143:FUM262143 GDN262143:GEI262143 GNJ262143:GOE262143 GXF262143:GYA262143 HHB262143:HHW262143 HQX262143:HRS262143 IAT262143:IBO262143 IKP262143:ILK262143 IUL262143:IVG262143 JEH262143:JFC262143 JOD262143:JOY262143 JXZ262143:JYU262143 KHV262143:KIQ262143 KRR262143:KSM262143 LBN262143:LCI262143 LLJ262143:LME262143 LVF262143:LWA262143 MFB262143:MFW262143 MOX262143:MPS262143 MYT262143:MZO262143 NIP262143:NJK262143 NSL262143:NTG262143 OCH262143:ODC262143 OMD262143:OMY262143 OVZ262143:OWU262143 PFV262143:PGQ262143 PPR262143:PQM262143 PZN262143:QAI262143 QJJ262143:QKE262143 QTF262143:QUA262143 RDB262143:RDW262143 RMX262143:RNS262143 RWT262143:RXO262143 SGP262143:SHK262143 SQL262143:SRG262143 TAH262143:TBC262143 TKD262143:TKY262143 TTZ262143:TUU262143 UDV262143:UEQ262143 UNR262143:UOM262143 UXN262143:UYI262143 VHJ262143:VIE262143 VRF262143:VSA262143 WBB262143:WBW262143 WKX262143:WLS262143 WUT262143:WVO262143 UDV65535:UEQ65535 UNR65535:UOM65535 UXN65535:UYI65535 VHJ65535:VIE65535 VRF65535:VSA65535 WBB65535:WBW65535 WKX65535:WLS65535 WUT65535:WVO65535 L131067:AG131067 IH131071:JC131071 SD131071:SY131071 ABZ131071:ACU131071 ALV131071:AMQ131071 AVR131071:AWM131071 BFN131071:BGI131071 BPJ131071:BQE131071 BZF131071:CAA131071 CJB131071:CJW131071 CSX131071:CTS131071 DCT131071:DDO131071 DMP131071:DNK131071 DWL131071:DXG131071 EGH131071:EHC131071 EQD131071:EQY131071 EZZ131071:FAU131071 FJV131071:FKQ131071 FTR131071:FUM131071 GDN131071:GEI131071 GNJ131071:GOE131071 GXF131071:GYA131071 HHB131071:HHW131071 HQX131071:HRS131071 IAT131071:IBO131071 IKP131071:ILK131071 IUL131071:IVG131071 JEH131071:JFC131071 JOD131071:JOY131071 JXZ131071:JYU131071 KHV131071:KIQ131071 KRR131071:KSM131071 LBN131071:LCI131071 LLJ131071:LME131071 LVF131071:LWA131071 MFB131071:MFW131071 MOX131071:MPS131071 MYT131071:MZO131071 NIP131071:NJK131071 NSL131071:NTG131071 OCH131071:ODC131071 OMD131071:OMY131071 OVZ131071:OWU131071 PFV131071:PGQ131071 PPR131071:PQM131071 PZN131071:QAI131071 QJJ131071:QKE131071 QTF131071:QUA131071 RDB131071:RDW131071 RMX131071:RNS131071 RWT131071:RXO131071 SGP131071:SHK131071 SQL131071:SRG131071 TAH131071:TBC131071 TKD131071:TKY131071 TTZ131071:TUU131071 UDV131071:UEQ131071 UNR131071:UOM131071 UXN131071:UYI131071 VHJ131071:VIE131071 VRF131071:VSA131071 WBB131071:WBW131071 WKX131071:WLS131071 WUT131071:WVO131071 L196603:AG196603 IH196607:JC196607 SD196607:SY196607 ABZ196607:ACU196607 ALV196607:AMQ196607 AVR196607:AWM196607 BFN196607:BGI196607 BPJ196607:BQE196607 BZF196607:CAA196607 CJB196607:CJW196607 CSX196607:CTS196607 DCT196607:DDO196607 DMP196607:DNK196607 DWL196607:DXG196607 EGH196607:EHC196607 EQD196607:EQY196607 EZZ196607:FAU196607 FJV196607:FKQ196607 FTR196607:FUM196607 GDN196607:GEI196607 GNJ196607:GOE196607 GXF196607:GYA196607 HHB196607:HHW196607 HQX196607:HRS196607 IAT196607:IBO196607 IKP196607:ILK196607 IUL196607:IVG196607 JEH196607:JFC196607 L65531:AG65531 IH65535:JC65535 SD65535:SY65535 ABZ65535:ACU65535 ALV65535:AMQ65535 AVR65535:AWM65535 BFN65535:BGI65535 BPJ65535:BQE65535 BZF65535:CAA65535 CJB65535:CJW65535 CSX65535:CTS65535 DCT65535:DDO65535 DMP65535:DNK65535 DWL65535:DXG65535 EGH65535:EHC65535 EQD65535:EQY65535 EZZ65535:FAU65535 FJV65535:FKQ65535 FTR65535:FUM65535 GDN65535:GEI65535 GNJ65535:GOE65535 GXF65535:GYA65535 HHB65535:HHW65535 HQX65535:HRS65535 IAT65535:IBO65535 IKP65535:ILK65535 IUL65535:IVG65535 JEH65535:JFC65535 JOD65535:JOY65535 JXZ65535:JYU65535 KHV65535:KIQ65535 KRR65535:KSM65535 LBN65535:LCI65535 LLJ65535:LME65535 LVF65535:LWA65535 MFB65535:MFW65535 MOX65535:MPS65535 MYT65535:MZO65535 NIP65535:NJK65535 NSL65535:NTG65535 OCH65535:ODC65535 OMD65535:OMY65535 OVZ65535:OWU65535 PFV65535:PGQ65535 PPR65535:PQM65535 PZN65535:QAI65535 QJJ65535:QKE65535 QTF65535:QUA65535 RDB65535:RDW65535 RMX65535:RNS65535 RWT65535:RXO65535 SGP65535:SHK65535 SQL65535:SRG65535 TAH65535:TBC65535 TKD65535:TKY65535 TTZ65535:TUU65535 RDB917497:RDW917497 RMX917497:RNS917497 RWT917497:RXO917497 SGP917497:SHK917497 SQL917497:SRG917497 TAH917497:TBC917497 TKD917497:TKY917497 TTZ917497:TUU917497 UDV917497:UEQ917497 UNR917497:UOM917497 UXN917497:UYI917497 VHJ917497:VIE917497 VRF917497:VSA917497 WBB917497:WBW917497 WKX917497:WLS917497 WUT917497:WVO917497 L983029:AG983029 IH983033:JC983033 SD983033:SY983033 ABZ983033:ACU983033 ALV983033:AMQ983033 AVR983033:AWM983033 BFN983033:BGI983033 BPJ983033:BQE983033 BZF983033:CAA983033 CJB983033:CJW983033 CSX983033:CTS983033 DCT983033:DDO983033 DMP983033:DNK983033 DWL983033:DXG983033 EGH983033:EHC983033 EQD983033:EQY983033 EZZ983033:FAU983033 FJV983033:FKQ983033 FTR983033:FUM983033 GDN983033:GEI983033 GNJ983033:GOE983033 GXF983033:GYA983033 HHB983033:HHW983033 HQX983033:HRS983033 IAT983033:IBO983033 IKP983033:ILK983033 IUL983033:IVG983033 JEH983033:JFC983033 JOD983033:JOY983033 JXZ983033:JYU983033 KHV983033:KIQ983033 KRR983033:KSM983033 LBN983033:LCI983033 LLJ983033:LME983033 LVF983033:LWA983033 MFB983033:MFW983033 MOX983033:MPS983033 MYT983033:MZO983033 NIP983033:NJK983033 NSL983033:NTG983033 OCH983033:ODC983033 OMD983033:OMY983033 OVZ983033:OWU983033 PFV983033:PGQ983033 PPR983033:PQM983033 PZN983033:QAI983033 QJJ983033:QKE983033 QTF983033:QUA983033 RDB983033:RDW983033 RMX983033:RNS983033 RWT983033:RXO983033 SGP983033:SHK983033 SQL983033:SRG983033 TAH983033:TBC983033 TKD983033:TKY983033 TTZ983033:TUU983033 UDV983033:UEQ983033 UNR983033:UOM983033 UXN983033:UYI983033 VHJ983033:VIE983033 VRF983033:VSA983033 WBB983033:WBW983033 WKX983033:WLS983033 WUT983033:WVO983033 LMJ65521:LMR65521 DMP851961:DNK851961 DWL851961:DXG851961 EGH851961:EHC851961 EQD851961:EQY851961 EZZ851961:FAU851961 FJV851961:FKQ851961 FTR851961:FUM851961 GDN851961:GEI851961 GNJ851961:GOE851961 GXF851961:GYA851961 HHB851961:HHW851961 HQX851961:HRS851961 IAT851961:IBO851961 IKP851961:ILK851961 IUL851961:IVG851961 JEH851961:JFC851961 JOD851961:JOY851961 JXZ851961:JYU851961 KHV851961:KIQ851961 KRR851961:KSM851961 LBN851961:LCI851961 LLJ851961:LME851961 LVF851961:LWA851961 MFB851961:MFW851961 MOX851961:MPS851961 MYT851961:MZO851961 NIP851961:NJK851961 NSL851961:NTG851961 OCH851961:ODC851961 OMD851961:OMY851961 OVZ851961:OWU851961 PFV851961:PGQ851961 PPR851961:PQM851961 PZN851961:QAI851961 QJJ851961:QKE851961 QTF851961:QUA851961 RDB851961:RDW851961 RMX851961:RNS851961 RWT851961:RXO851961 SGP851961:SHK851961 SQL851961:SRG851961 TAH851961:TBC851961 TKD851961:TKY851961 TTZ851961:TUU851961 UDV851961:UEQ851961 UNR851961:UOM851961 UXN851961:UYI851961 VHJ851961:VIE851961 VRF851961:VSA851961 WBB851961:WBW851961 WKX851961:WLS851961 WUT851961:WVO851961 L917493:AG917493 IH917497:JC917497 SD917497:SY917497 ABZ917497:ACU917497 ALV917497:AMQ917497 AVR917497:AWM917497 BFN917497:BGI917497 BPJ917497:BQE917497 BZF917497:CAA917497 CJB917497:CJW917497 CSX917497:CTS917497 DCT917497:DDO917497 DMP917497:DNK917497 DWL917497:DXG917497 EGH917497:EHC917497 EQD917497:EQY917497 EZZ917497:FAU917497 FJV917497:FKQ917497 FTR917497:FUM917497 GDN917497:GEI917497 GNJ917497:GOE917497 GXF917497:GYA917497 HHB917497:HHW917497 HQX917497:HRS917497 IAT917497:IBO917497 IKP917497:ILK917497 IUL917497:IVG917497 JEH917497:JFC917497 JOD917497:JOY917497 JXZ917497:JYU917497 KHV917497:KIQ917497 KRR917497:KSM917497 LBN917497:LCI917497 LLJ917497:LME917497 LVF917497:LWA917497 MFB917497:MFW917497 MOX917497:MPS917497 MYT917497:MZO917497 NIP917497:NJK917497 NSL917497:NTG917497 OCH917497:ODC917497 OMD917497:OMY917497 OVZ917497:OWU917497 PFV917497:PGQ917497 PPR917497:PQM917497 PZN917497:QAI917497 QJJ917497:QKE917497 QTF917497:QUA917497 OCH720889:ODC720889 OMD720889:OMY720889 OVZ720889:OWU720889 PFV720889:PGQ720889 PPR720889:PQM720889 PZN720889:QAI720889 QJJ720889:QKE720889 QTF720889:QUA720889 RDB720889:RDW720889 RMX720889:RNS720889 RWT720889:RXO720889 SGP720889:SHK720889 SQL720889:SRG720889 TAH720889:TBC720889 TKD720889:TKY720889 TTZ720889:TUU720889 UDV720889:UEQ720889 UNR720889:UOM720889 UXN720889:UYI720889 VHJ720889:VIE720889 VRF720889:VSA720889 WBB720889:WBW720889 WKX720889:WLS720889 WUT720889:WVO720889 L786421:AG786421 IH786425:JC786425 SD786425:SY786425 ABZ786425:ACU786425 ALV786425:AMQ786425 AVR786425:AWM786425 BFN786425:BGI786425 BPJ786425:BQE786425 BZF786425:CAA786425 CJB786425:CJW786425 CSX786425:CTS786425 DCT786425:DDO786425 DMP786425:DNK786425 DWL786425:DXG786425 EGH786425:EHC786425 EQD786425:EQY786425 EZZ786425:FAU786425 FJV786425:FKQ786425 FTR786425:FUM786425 GDN786425:GEI786425 GNJ786425:GOE786425 GXF786425:GYA786425 HHB786425:HHW786425 HQX786425:HRS786425 IAT786425:IBO786425 IKP786425:ILK786425 IUL786425:IVG786425 JEH786425:JFC786425 JOD786425:JOY786425 JXZ786425:JYU786425 KHV786425:KIQ786425 KRR786425:KSM786425 LBN786425:LCI786425 LLJ786425:LME786425 LVF786425:LWA786425 MFB786425:MFW786425 MOX786425:MPS786425 MYT786425:MZO786425 NIP786425:NJK786425 NSL786425:NTG786425 OCH786425:ODC786425 OMD786425:OMY786425 OVZ786425:OWU786425 PFV786425:PGQ786425 PPR786425:PQM786425 PZN786425:QAI786425 QJJ786425:QKE786425 QTF786425:QUA786425 RDB786425:RDW786425 RMX786425:RNS786425 RWT786425:RXO786425 SGP786425:SHK786425 SQL786425:SRG786425 TAH786425:TBC786425 TKD786425:TKY786425 TTZ786425:TUU786425 UDV786425:UEQ786425 UNR786425:UOM786425 UXN786425:UYI786425 VHJ786425:VIE786425 VRF786425:VSA786425 WBB786425:WBW786425 WKX786425:WLS786425 WUT786425:WVO786425 L851957:AG851957 IH851961:JC851961 SD851961:SY851961 ABZ851961:ACU851961 ALV851961:AMQ851961 AVR851961:AWM851961 BFN851961:BGI851961 BPJ851961:BQE851961 BZF851961:CAA851961 CJB851961:CJW851961 CSX851961:CTS851961 DCT851961:DDO851961 ALV655353:AMQ655353 AVR655353:AWM655353 BFN655353:BGI655353 BPJ655353:BQE655353 BZF655353:CAA655353 CJB655353:CJW655353 CSX655353:CTS655353 DCT655353:DDO655353 DMP655353:DNK655353 DWL655353:DXG655353 EGH655353:EHC655353 EQD655353:EQY655353 EZZ655353:FAU655353 FJV655353:FKQ655353 FTR655353:FUM655353 GDN655353:GEI655353 GNJ655353:GOE655353 GXF655353:GYA655353 HHB655353:HHW655353 HQX655353:HRS655353 IAT655353:IBO655353 IKP655353:ILK655353 IUL655353:IVG655353 JEH655353:JFC655353 JOD655353:JOY655353 JXZ655353:JYU655353 KHV655353:KIQ655353 KRR655353:KSM655353 LBN655353:LCI655353 LLJ655353:LME655353 LVF655353:LWA655353 MFB655353:MFW655353 MOX655353:MPS655353 MYT655353:MZO655353 NIP655353:NJK655353 NSL655353:NTG655353 OCH655353:ODC655353 OMD655353:OMY655353 OVZ655353:OWU655353 PFV655353:PGQ655353 PPR655353:PQM655353 PZN655353:QAI655353 QJJ655353:QKE655353 QTF655353:QUA655353 RDB655353:RDW655353 RMX655353:RNS655353 RWT655353:RXO655353 SGP655353:SHK655353 SQL655353:SRG655353 TAH655353:TBC655353 TKD655353:TKY655353 TTZ655353:TUU655353 UDV655353:UEQ655353 UNR655353:UOM655353 UXN655353:UYI655353 VHJ655353:VIE655353 VRF655353:VSA655353 WBB655353:WBW655353 WKX655353:WLS655353 WUT655353:WVO655353 L720885:AG720885 IH720889:JC720889 SD720889:SY720889 ABZ720889:ACU720889 ALV720889:AMQ720889 AVR720889:AWM720889 BFN720889:BGI720889 BPJ720889:BQE720889 BZF720889:CAA720889 CJB720889:CJW720889 CSX720889:CTS720889 DCT720889:DDO720889 DMP720889:DNK720889 DWL720889:DXG720889 EGH720889:EHC720889 EQD720889:EQY720889 EZZ720889:FAU720889 FJV720889:FKQ720889 FTR720889:FUM720889 GDN720889:GEI720889 GNJ720889:GOE720889 GXF720889:GYA720889 HHB720889:HHW720889 HQX720889:HRS720889 IAT720889:IBO720889 IKP720889:ILK720889 IUL720889:IVG720889 JEH720889:JFC720889 JOD720889:JOY720889 JXZ720889:JYU720889 KHV720889:KIQ720889 KRR720889:KSM720889 LBN720889:LCI720889 LLJ720889:LME720889 LVF720889:LWA720889 MFB720889:MFW720889 MOX720889:MPS720889 MYT720889:MZO720889 NIP720889:NJK720889 NSL720889:NTG720889 LBN524281:LCI524281 LLJ524281:LME524281 LVF524281:LWA524281 MFB524281:MFW524281 MOX524281:MPS524281 MYT524281:MZO524281 NIP524281:NJK524281 NSL524281:NTG524281 OCH524281:ODC524281 OMD524281:OMY524281 OVZ524281:OWU524281 PFV524281:PGQ524281 PPR524281:PQM524281 PZN524281:QAI524281 QJJ524281:QKE524281 QTF524281:QUA524281 RDB524281:RDW524281 RMX524281:RNS524281 RWT524281:RXO524281 SGP524281:SHK524281 SQL524281:SRG524281 TAH524281:TBC524281 TKD524281:TKY524281 TTZ524281:TUU524281 UDV524281:UEQ524281 UNR524281:UOM524281 UXN524281:UYI524281 VHJ524281:VIE524281 VRF524281:VSA524281 WBB524281:WBW524281 WKX524281:WLS524281 WUT524281:WVO524281 L589813:AG589813 IH589817:JC589817 SD589817:SY589817 ABZ589817:ACU589817 ALV589817:AMQ589817 AVR589817:AWM589817 BFN589817:BGI589817 BPJ589817:BQE589817 BZF589817:CAA589817 CJB589817:CJW589817 CSX589817:CTS589817 DCT589817:DDO589817 DMP589817:DNK589817 DWL589817:DXG589817 EGH589817:EHC589817 EQD589817:EQY589817 EZZ589817:FAU589817 FJV589817:FKQ589817 FTR589817:FUM589817 GDN589817:GEI589817 GNJ589817:GOE589817 GXF589817:GYA589817 HHB589817:HHW589817 HQX589817:HRS589817 IAT589817:IBO589817 IKP589817:ILK589817 IUL589817:IVG589817 JEH589817:JFC589817 JOD589817:JOY589817 JXZ589817:JYU589817 KHV589817:KIQ589817 KRR589817:KSM589817 LBN589817:LCI589817 LLJ589817:LME589817 LVF589817:LWA589817 MFB589817:MFW589817 MOX589817:MPS589817 MYT589817:MZO589817 NIP589817:NJK589817 NSL589817:NTG589817 OCH589817:ODC589817 OMD589817:OMY589817 OVZ589817:OWU589817 PFV589817:PGQ589817 PPR589817:PQM589817 PZN589817:QAI589817 QJJ589817:QKE589817 QTF589817:QUA589817 RDB589817:RDW589817 RMX589817:RNS589817 RWT589817:RXO589817 SGP589817:SHK589817 SQL589817:SRG589817 TAH589817:TBC589817 TKD589817:TKY589817 TTZ589817:TUU589817 UDV589817:UEQ589817 UNR589817:UOM589817 UXN589817:UYI589817 VHJ589817:VIE589817 VRF589817:VSA589817 WBB589817:WBW589817 WKX589817:WLS589817 WUT589817:WVO589817 L655349:AG655349 IH655353:JC655353 SD655353:SY655353 ABZ655353:ACU655353 VRF393209:VSA393209 WBB393209:WBW393209 WKX393209:WLS393209 WUT393209:WVO393209 L458741:AG458741 IH458745:JC458745 SD458745:SY458745 ABZ458745:ACU458745 ALV458745:AMQ458745 AVR458745:AWM458745 BFN458745:BGI458745 BPJ458745:BQE458745 BZF458745:CAA458745 CJB458745:CJW458745 CSX458745:CTS458745 DCT458745:DDO458745 DMP458745:DNK458745 DWL458745:DXG458745 EGH458745:EHC458745 EQD458745:EQY458745 EZZ458745:FAU458745 FJV458745:FKQ458745 FTR458745:FUM458745 GDN458745:GEI458745 GNJ458745:GOE458745 GXF458745:GYA458745 HHB458745:HHW458745 HQX458745:HRS458745 IAT458745:IBO458745 IKP458745:ILK458745 IUL458745:IVG458745 JEH458745:JFC458745 JOD458745:JOY458745 JXZ458745:JYU458745 KHV458745:KIQ458745 KRR458745:KSM458745 LBN458745:LCI458745 LLJ458745:LME458745 LVF458745:LWA458745 MFB458745:MFW458745 MOX458745:MPS458745 MYT458745:MZO458745 NIP458745:NJK458745 NSL458745:NTG458745 OCH458745:ODC458745 OMD458745:OMY458745 OVZ458745:OWU458745 PFV458745:PGQ458745 PPR458745:PQM458745 PZN458745:QAI458745 QJJ458745:QKE458745 QTF458745:QUA458745 RDB458745:RDW458745 RMX458745:RNS458745 RWT458745:RXO458745 SGP458745:SHK458745 SQL458745:SRG458745 TAH458745:TBC458745 TKD458745:TKY458745 TTZ458745:TUU458745 UDV458745:UEQ458745 UNR458745:UOM458745 UXN458745:UYI458745 VHJ458745:VIE458745 VRF458745:VSA458745 WBB458745:WBW458745 WKX458745:WLS458745 WUT458745:WVO458745 L524277:AG524277 IH524281:JC524281 SD524281:SY524281 ABZ524281:ACU524281 ALV524281:AMQ524281 AVR524281:AWM524281 BFN524281:BGI524281 BPJ524281:BQE524281 BZF524281:CAA524281 CJB524281:CJW524281 CSX524281:CTS524281 DCT524281:DDO524281 DMP524281:DNK524281 DWL524281:DXG524281 EGH524281:EHC524281 EQD524281:EQY524281 EZZ524281:FAU524281 FJV524281:FKQ524281 FTR524281:FUM524281 GDN524281:GEI524281 GNJ524281:GOE524281 GXF524281:GYA524281 HHB524281:HHW524281 HQX524281:HRS524281 IAT524281:IBO524281 IKP524281:ILK524281 IUL524281:IVG524281 JEH524281:JFC524281 JOD524281:JOY524281 JXZ524281:JYU524281 KHV524281:KIQ524281 KRR524281:KSM524281 IAT327673:IBO327673 IKP327673:ILK327673 IUL327673:IVG327673 JEH327673:JFC327673 JOD327673:JOY327673 JXZ327673:JYU327673 KHV327673:KIQ327673 KRR327673:KSM327673 LBN327673:LCI327673 LLJ327673:LME327673 LVF327673:LWA327673 MFB327673:MFW327673 MOX327673:MPS327673 MYT327673:MZO327673 NIP327673:NJK327673 NSL327673:NTG327673 OCH327673:ODC327673 OMD327673:OMY327673 OVZ327673:OWU327673 PFV327673:PGQ327673 PPR327673:PQM327673 PZN327673:QAI327673 QJJ327673:QKE327673 QTF327673:QUA327673 RDB327673:RDW327673 RMX327673:RNS327673 RWT327673:RXO327673 SGP327673:SHK327673 SQL327673:SRG327673 TAH327673:TBC327673 TKD327673:TKY327673 TTZ327673:TUU327673 UDV327673:UEQ327673 UNR327673:UOM327673 UXN327673:UYI327673 VHJ327673:VIE327673 VRF327673:VSA327673 WBB327673:WBW327673 WKX327673:WLS327673 WUT327673:WVO327673 L393205:AG393205 IH393209:JC393209 SD393209:SY393209 ABZ393209:ACU393209 ALV393209:AMQ393209 AVR393209:AWM393209 BFN393209:BGI393209 BPJ393209:BQE393209 BZF393209:CAA393209 CJB393209:CJW393209 CSX393209:CTS393209 DCT393209:DDO393209 DMP393209:DNK393209 DWL393209:DXG393209 EGH393209:EHC393209 EQD393209:EQY393209 EZZ393209:FAU393209 FJV393209:FKQ393209 FTR393209:FUM393209 GDN393209:GEI393209 GNJ393209:GOE393209 GXF393209:GYA393209 HHB393209:HHW393209 HQX393209:HRS393209 IAT393209:IBO393209 IKP393209:ILK393209 IUL393209:IVG393209 JEH393209:JFC393209 JOD393209:JOY393209 JXZ393209:JYU393209 KHV393209:KIQ393209 KRR393209:KSM393209 LBN393209:LCI393209 LLJ393209:LME393209 LVF393209:LWA393209 MFB393209:MFW393209 MOX393209:MPS393209 MYT393209:MZO393209 NIP393209:NJK393209 NSL393209:NTG393209 OCH393209:ODC393209 OMD393209:OMY393209 OVZ393209:OWU393209 PFV393209:PGQ393209 PPR393209:PQM393209 PZN393209:QAI393209 QJJ393209:QKE393209 QTF393209:QUA393209 RDB393209:RDW393209 RMX393209:RNS393209 RWT393209:RXO393209 SGP393209:SHK393209 SQL393209:SRG393209 TAH393209:TBC393209 TKD393209:TKY393209 TTZ393209:TUU393209 UDV393209:UEQ393209 UNR393209:UOM393209 UXN393209:UYI393209 VHJ393209:VIE393209 SQL196601:SRG196601 TAH196601:TBC196601 TKD196601:TKY196601 TTZ196601:TUU196601 UDV196601:UEQ196601 UNR196601:UOM196601 UXN196601:UYI196601 VHJ196601:VIE196601 VRF196601:VSA196601 WBB196601:WBW196601 WKX196601:WLS196601 WUT196601:WVO196601 L262133:AG262133 IH262137:JC262137 SD262137:SY262137 ABZ262137:ACU262137 ALV262137:AMQ262137 AVR262137:AWM262137 BFN262137:BGI262137 BPJ262137:BQE262137 BZF262137:CAA262137 CJB262137:CJW262137 CSX262137:CTS262137 DCT262137:DDO262137 DMP262137:DNK262137 DWL262137:DXG262137 EGH262137:EHC262137 EQD262137:EQY262137 EZZ262137:FAU262137 FJV262137:FKQ262137 FTR262137:FUM262137 GDN262137:GEI262137 GNJ262137:GOE262137 GXF262137:GYA262137 HHB262137:HHW262137 HQX262137:HRS262137 IAT262137:IBO262137 IKP262137:ILK262137 IUL262137:IVG262137 JEH262137:JFC262137 JOD262137:JOY262137 JXZ262137:JYU262137 KHV262137:KIQ262137 KRR262137:KSM262137 LBN262137:LCI262137 LLJ262137:LME262137 LVF262137:LWA262137 MFB262137:MFW262137 MOX262137:MPS262137 MYT262137:MZO262137 NIP262137:NJK262137 NSL262137:NTG262137 OCH262137:ODC262137 OMD262137:OMY262137 OVZ262137:OWU262137 PFV262137:PGQ262137 PPR262137:PQM262137 PZN262137:QAI262137 QJJ262137:QKE262137 QTF262137:QUA262137 RDB262137:RDW262137 RMX262137:RNS262137 RWT262137:RXO262137 SGP262137:SHK262137 SQL262137:SRG262137 TAH262137:TBC262137 TKD262137:TKY262137 TTZ262137:TUU262137 UDV262137:UEQ262137 UNR262137:UOM262137 UXN262137:UYI262137 VHJ262137:VIE262137 VRF262137:VSA262137 WBB262137:WBW262137 WKX262137:WLS262137 WUT262137:WVO262137 L327669:AG327669 IH327673:JC327673 SD327673:SY327673 ABZ327673:ACU327673 ALV327673:AMQ327673 AVR327673:AWM327673 BFN327673:BGI327673 BPJ327673:BQE327673 BZF327673:CAA327673 CJB327673:CJW327673 CSX327673:CTS327673 DCT327673:DDO327673 DMP327673:DNK327673 DWL327673:DXG327673 EGH327673:EHC327673 EQD327673:EQY327673 EZZ327673:FAU327673 FJV327673:FKQ327673 FTR327673:FUM327673 GDN327673:GEI327673 GNJ327673:GOE327673 GXF327673:GYA327673 HHB327673:HHW327673 HQX327673:HRS327673 EZZ131065:FAU131065 FJV131065:FKQ131065 FTR131065:FUM131065 GDN131065:GEI131065 GNJ131065:GOE131065 GXF131065:GYA131065 HHB131065:HHW131065 HQX131065:HRS131065 IAT131065:IBO131065 IKP131065:ILK131065 IUL131065:IVG131065 JEH131065:JFC131065 JOD131065:JOY131065 JXZ131065:JYU131065 KHV131065:KIQ131065 KRR131065:KSM131065 LBN131065:LCI131065 LLJ131065:LME131065 LVF131065:LWA131065 MFB131065:MFW131065 MOX131065:MPS131065 MYT131065:MZO131065 NIP131065:NJK131065 NSL131065:NTG131065 OCH131065:ODC131065 OMD131065:OMY131065 OVZ131065:OWU131065 PFV131065:PGQ131065 PPR131065:PQM131065 PZN131065:QAI131065 QJJ131065:QKE131065 QTF131065:QUA131065 RDB131065:RDW131065 RMX131065:RNS131065 RWT131065:RXO131065 SGP131065:SHK131065 SQL131065:SRG131065 TAH131065:TBC131065 TKD131065:TKY131065 TTZ131065:TUU131065 UDV131065:UEQ131065 UNR131065:UOM131065 UXN131065:UYI131065 VHJ131065:VIE131065 VRF131065:VSA131065 WBB131065:WBW131065 WKX131065:WLS131065 WUT131065:WVO131065 L196597:AG196597 IH196601:JC196601 SD196601:SY196601 ABZ196601:ACU196601 ALV196601:AMQ196601 AVR196601:AWM196601 BFN196601:BGI196601 BPJ196601:BQE196601 BZF196601:CAA196601 CJB196601:CJW196601 CSX196601:CTS196601 DCT196601:DDO196601 DMP196601:DNK196601 DWL196601:DXG196601 EGH196601:EHC196601 EQD196601:EQY196601 EZZ196601:FAU196601 FJV196601:FKQ196601 FTR196601:FUM196601 GDN196601:GEI196601 GNJ196601:GOE196601 GXF196601:GYA196601 HHB196601:HHW196601 HQX196601:HRS196601 IAT196601:IBO196601 IKP196601:ILK196601 IUL196601:IVG196601 JEH196601:JFC196601 JOD196601:JOY196601 JXZ196601:JYU196601 KHV196601:KIQ196601 KRR196601:KSM196601 LBN196601:LCI196601 LLJ196601:LME196601 LVF196601:LWA196601 MFB196601:MFW196601 MOX196601:MPS196601 MYT196601:MZO196601 NIP196601:NJK196601 NSL196601:NTG196601 OCH196601:ODC196601 OMD196601:OMY196601 OVZ196601:OWU196601 PFV196601:PGQ196601 PPR196601:PQM196601 PZN196601:QAI196601 QJJ196601:QKE196601 QTF196601:QUA196601 RDB196601:RDW196601 RMX196601:RNS196601 RWT196601:RXO196601 SGP196601:SHK196601 PPQ11:PQL13 PZM11:QAH13 QJI11:QKD13 QTE11:QTZ13 RDA11:RDV13 RMW11:RNR13 RWS11:RXN13 SGO11:SHJ13 SQK11:SRF13 TAG11:TBB13 TKC11:TKX13 TTY11:TUT13 UDU11:UEP13 UNQ11:UOL13 UXM11:UYH13 VHI11:VID13 VRE11:VRZ13 WBA11:WBV13 WKW11:WLR13 WUS11:WVN13 L65525:AG65525 IH65529:JC65529 SD65529:SY65529 ABZ65529:ACU65529 ALV65529:AMQ65529 AVR65529:AWM65529 BFN65529:BGI65529 BPJ65529:BQE65529 BZF65529:CAA65529 CJB65529:CJW65529 CSX65529:CTS65529 DCT65529:DDO65529 DMP65529:DNK65529 DWL65529:DXG65529 EGH65529:EHC65529 EQD65529:EQY65529 EZZ65529:FAU65529 FJV65529:FKQ65529 FTR65529:FUM65529 GDN65529:GEI65529 GNJ65529:GOE65529 GXF65529:GYA65529 HHB65529:HHW65529 HQX65529:HRS65529 IAT65529:IBO65529 IKP65529:ILK65529 IUL65529:IVG65529 JEH65529:JFC65529 JOD65529:JOY65529 JXZ65529:JYU65529 KHV65529:KIQ65529 KRR65529:KSM65529 LBN65529:LCI65529 LLJ65529:LME65529 LVF65529:LWA65529 MFB65529:MFW65529 MOX65529:MPS65529 MYT65529:MZO65529 NIP65529:NJK65529 NSL65529:NTG65529 OCH65529:ODC65529 OMD65529:OMY65529 OVZ65529:OWU65529 PFV65529:PGQ65529 PPR65529:PQM65529 PZN65529:QAI65529 QJJ65529:QKE65529 QTF65529:QUA65529 RDB65529:RDW65529 RMX65529:RNS65529 RWT65529:RXO65529 SGP65529:SHK65529 SQL65529:SRG65529 TAH65529:TBC65529 TKD65529:TKY65529 TTZ65529:TUU65529 UDV65529:UEQ65529 UNR65529:UOM65529 UXN65529:UYI65529 VHJ65529:VIE65529 VRF65529:VSA65529 WBB65529:WBW65529 WKX65529:WLS65529 WUT65529:WVO65529 L131061:AG131061 IH131065:JC131065 SD131065:SY131065 ABZ131065:ACU131065 ALV131065:AMQ131065 AVR131065:AWM131065 BFN131065:BGI131065 BPJ131065:BQE131065 BZF131065:CAA131065 CJB131065:CJW131065 CSX131065:CTS131065 DCT131065:DDO131065 DMP131065:DNK131065 DWL131065:DXG131065 EGH131065:EHC131065 EQD131065:EQY131065 CBD983032:CBF983041 CKZ983032:CLB983041 CUV983032:CUX983041 DER983032:DET983041 DON983032:DOP983041 DYJ983032:DYL983041 EIF983032:EIH983041 ESB983032:ESD983041 FBX983032:FBZ983041 FLT983032:FLV983041 FVP983032:FVR983041 GFL983032:GFN983041 GPH983032:GPJ983041 GZD983032:GZF983041 HIZ983032:HJB983041 HSV983032:HSX983041 ICR983032:ICT983041 IMN983032:IMP983041 IWJ983032:IWL983041 JGF983032:JGH983041 JQB983032:JQD983041 JZX983032:JZZ983041 KJT983032:KJV983041 KTP983032:KTR983041 LDL983032:LDN983041 LNH983032:LNJ983041 LXD983032:LXF983041 MGZ983032:MHB983041 MQV983032:MQX983041 NAR983032:NAT983041 NKN983032:NKP983041 NUJ983032:NUL983041 OEF983032:OEH983041 OOB983032:OOD983041 OXX983032:OXZ983041 PHT983032:PHV983041 PRP983032:PRR983041 QBL983032:QBN983041 QLH983032:QLJ983041 QVD983032:QVF983041 REZ983032:RFB983041 ROV983032:ROX983041 RYR983032:RYT983041 SIN983032:SIP983041 SSJ983032:SSL983041 TCF983032:TCH983041 TMB983032:TMD983041 TVX983032:TVZ983041 UFT983032:UFV983041 UPP983032:UPR983041 UZL983032:UZN983041 VJH983032:VJJ983041 VTD983032:VTF983041 WCZ983032:WDB983041 WMV983032:WMX983041 WWR983032:WWT983041 IG11:JB13 SC11:SX13 ABY11:ACT13 ALU11:AMP13 AVQ11:AWL13 BFM11:BGH13 BPI11:BQD13 BZE11:BZZ13 CJA11:CJV13 CSW11:CTR13 DCS11:DDN13 DMO11:DNJ13 DWK11:DXF13 EGG11:EHB13 EQC11:EQX13 EZY11:FAT13 FJU11:FKP13 FTQ11:FUL13 GDM11:GEH13 GNI11:GOD13 GXE11:GXZ13 HHA11:HHV13 HQW11:HRR13 IAS11:IBN13 IKO11:ILJ13 IUK11:IVF13 JEG11:JFB13 JOC11:JOX13 JXY11:JYT13 KHU11:KIP13 KRQ11:KSL13 LBM11:LCH13 LLI11:LMD13 LVE11:LVZ13 MFA11:MFV13 MOW11:MPR13 MYS11:MZN13 NIO11:NJJ13 NSK11:NTF13 OCG11:ODB13 OMC11:OMX13 OVY11:OWT13 PFU11:PGP13 MQV851960:MQX851969 NAR851960:NAT851969 NKN851960:NKP851969 NUJ851960:NUL851969 OEF851960:OEH851969 OOB851960:OOD851969 OXX851960:OXZ851969 PHT851960:PHV851969 PRP851960:PRR851969 QBL851960:QBN851969 QLH851960:QLJ851969 QVD851960:QVF851969 REZ851960:RFB851969 ROV851960:ROX851969 RYR851960:RYT851969 SIN851960:SIP851969 SSJ851960:SSL851969 TCF851960:TCH851969 TMB851960:TMD851969 TVX851960:TVZ851969 UFT851960:UFV851969 UPP851960:UPR851969 UZL851960:UZN851969 VJH851960:VJJ851969 VTD851960:VTF851969 WCZ851960:WDB851969 WMV851960:WMX851969 WWR851960:WWT851969 KF917496:KH917505 UB917496:UD917505 ADX917496:ADZ917505 ANT917496:ANV917505 AXP917496:AXR917505 BHL917496:BHN917505 BRH917496:BRJ917505 CBD917496:CBF917505 CKZ917496:CLB917505 CUV917496:CUX917505 DER917496:DET917505 DON917496:DOP917505 DYJ917496:DYL917505 EIF917496:EIH917505 ESB917496:ESD917505 FBX917496:FBZ917505 FLT917496:FLV917505 FVP917496:FVR917505 GFL917496:GFN917505 GPH917496:GPJ917505 GZD917496:GZF917505 HIZ917496:HJB917505 HSV917496:HSX917505 ICR917496:ICT917505 IMN917496:IMP917505 IWJ917496:IWL917505 JGF917496:JGH917505 JQB917496:JQD917505 JZX917496:JZZ917505 KJT917496:KJV917505 KTP917496:KTR917505 LDL917496:LDN917505 LNH917496:LNJ917505 LXD917496:LXF917505 MGZ917496:MHB917505 MQV917496:MQX917505 NAR917496:NAT917505 NKN917496:NKP917505 NUJ917496:NUL917505 OEF917496:OEH917505 OOB917496:OOD917505 OXX917496:OXZ917505 PHT917496:PHV917505 PRP917496:PRR917505 QBL917496:QBN917505 QLH917496:QLJ917505 QVD917496:QVF917505 REZ917496:RFB917505 ROV917496:ROX917505 RYR917496:RYT917505 SIN917496:SIP917505 SSJ917496:SSL917505 TCF917496:TCH917505 TMB917496:TMD917505 TVX917496:TVZ917505 UFT917496:UFV917505 UPP917496:UPR917505 UZL917496:UZN917505 VJH917496:VJJ917505 VTD917496:VTF917505 WCZ917496:WDB917505 WMV917496:WMX917505 WWR917496:WWT917505 KF983032:KH983041 UB983032:UD983041 ADX983032:ADZ983041 ANT983032:ANV983041 AXP983032:AXR983041 BHL983032:BHN983041 BRH983032:BRJ983041 KF786424:KH786433 UB786424:UD786433 ADX786424:ADZ786433 ANT786424:ANV786433 AXP786424:AXR786433 BHL786424:BHN786433 BRH786424:BRJ786433 CBD786424:CBF786433 CKZ786424:CLB786433 CUV786424:CUX786433 DER786424:DET786433 DON786424:DOP786433 DYJ786424:DYL786433 EIF786424:EIH786433 ESB786424:ESD786433 FBX786424:FBZ786433 FLT786424:FLV786433 FVP786424:FVR786433 GFL786424:GFN786433 GPH786424:GPJ786433 GZD786424:GZF786433 HIZ786424:HJB786433 HSV786424:HSX786433 ICR786424:ICT786433 IMN786424:IMP786433 IWJ786424:IWL786433 JGF786424:JGH786433 JQB786424:JQD786433 JZX786424:JZZ786433 KJT786424:KJV786433 KTP786424:KTR786433 LDL786424:LDN786433 LNH786424:LNJ786433 LXD786424:LXF786433 MGZ786424:MHB786433 MQV786424:MQX786433 NAR786424:NAT786433 NKN786424:NKP786433 NUJ786424:NUL786433 OEF786424:OEH786433 OOB786424:OOD786433 OXX786424:OXZ786433 PHT786424:PHV786433 PRP786424:PRR786433 QBL786424:QBN786433 QLH786424:QLJ786433 QVD786424:QVF786433 REZ786424:RFB786433 ROV786424:ROX786433 RYR786424:RYT786433 SIN786424:SIP786433 SSJ786424:SSL786433 TCF786424:TCH786433 TMB786424:TMD786433 TVX786424:TVZ786433 UFT786424:UFV786433 UPP786424:UPR786433 UZL786424:UZN786433 VJH786424:VJJ786433 VTD786424:VTF786433 WCZ786424:WDB786433 WMV786424:WMX786433 WWR786424:WWT786433 KF851960:KH851969 UB851960:UD851969 ADX851960:ADZ851969 ANT851960:ANV851969 AXP851960:AXR851969 BHL851960:BHN851969 BRH851960:BRJ851969 CBD851960:CBF851969 CKZ851960:CLB851969 CUV851960:CUX851969 DER851960:DET851969 DON851960:DOP851969 DYJ851960:DYL851969 EIF851960:EIH851969 ESB851960:ESD851969 FBX851960:FBZ851969 FLT851960:FLV851969 FVP851960:FVR851969 GFL851960:GFN851969 GPH851960:GPJ851969 GZD851960:GZF851969 HIZ851960:HJB851969 HSV851960:HSX851969 ICR851960:ICT851969 IMN851960:IMP851969 IWJ851960:IWL851969 JGF851960:JGH851969 JQB851960:JQD851969 JZX851960:JZZ851969 KJT851960:KJV851969 KTP851960:KTR851969 LDL851960:LDN851969 LNH851960:LNJ851969 LXD851960:LXF851969 MGZ851960:MHB851969 JQB655352:JQD655361 JZX655352:JZZ655361 KJT655352:KJV655361 KTP655352:KTR655361 LDL655352:LDN655361 LNH655352:LNJ655361 LXD655352:LXF655361 MGZ655352:MHB655361 MQV655352:MQX655361 NAR655352:NAT655361 NKN655352:NKP655361 NUJ655352:NUL655361 OEF655352:OEH655361 OOB655352:OOD655361 OXX655352:OXZ655361 PHT655352:PHV655361 PRP655352:PRR655361 QBL655352:QBN655361 QLH655352:QLJ655361 QVD655352:QVF655361 REZ655352:RFB655361 ROV655352:ROX655361 RYR655352:RYT655361 SIN655352:SIP655361 SSJ655352:SSL655361 TCF655352:TCH655361 TMB655352:TMD655361 TVX655352:TVZ655361 UFT655352:UFV655361 UPP655352:UPR655361 UZL655352:UZN655361 VJH655352:VJJ655361 VTD655352:VTF655361 WCZ655352:WDB655361 WMV655352:WMX655361 WWR655352:WWT655361 KF720888:KH720897 UB720888:UD720897 ADX720888:ADZ720897 ANT720888:ANV720897 AXP720888:AXR720897 BHL720888:BHN720897 BRH720888:BRJ720897 CBD720888:CBF720897 CKZ720888:CLB720897 CUV720888:CUX720897 DER720888:DET720897 DON720888:DOP720897 DYJ720888:DYL720897 EIF720888:EIH720897 ESB720888:ESD720897 FBX720888:FBZ720897 FLT720888:FLV720897 FVP720888:FVR720897 GFL720888:GFN720897 GPH720888:GPJ720897 GZD720888:GZF720897 HIZ720888:HJB720897 HSV720888:HSX720897 ICR720888:ICT720897 IMN720888:IMP720897 IWJ720888:IWL720897 JGF720888:JGH720897 JQB720888:JQD720897 JZX720888:JZZ720897 KJT720888:KJV720897 KTP720888:KTR720897 LDL720888:LDN720897 LNH720888:LNJ720897 LXD720888:LXF720897 MGZ720888:MHB720897 MQV720888:MQX720897 NAR720888:NAT720897 NKN720888:NKP720897 NUJ720888:NUL720897 OEF720888:OEH720897 OOB720888:OOD720897 OXX720888:OXZ720897 PHT720888:PHV720897 PRP720888:PRR720897 QBL720888:QBN720897 QLH720888:QLJ720897 QVD720888:QVF720897 REZ720888:RFB720897 ROV720888:ROX720897 RYR720888:RYT720897 SIN720888:SIP720897 SSJ720888:SSL720897 TCF720888:TCH720897 TMB720888:TMD720897 TVX720888:TVZ720897 UFT720888:UFV720897 UPP720888:UPR720897 UZL720888:UZN720897 VJH720888:VJJ720897 VTD720888:VTF720897 WCZ720888:WDB720897 WMV720888:WMX720897 WWR720888:WWT720897 UFT524280:UFV524289 UPP524280:UPR524289 UZL524280:UZN524289 VJH524280:VJJ524289 VTD524280:VTF524289 WCZ524280:WDB524289 WMV524280:WMX524289 WWR524280:WWT524289 KF589816:KH589825 UB589816:UD589825 ADX589816:ADZ589825 ANT589816:ANV589825 AXP589816:AXR589825 BHL589816:BHN589825 BRH589816:BRJ589825 CBD589816:CBF589825 CKZ589816:CLB589825 CUV589816:CUX589825 DER589816:DET589825 DON589816:DOP589825 DYJ589816:DYL589825 EIF589816:EIH589825 ESB589816:ESD589825 FBX589816:FBZ589825 FLT589816:FLV589825 FVP589816:FVR589825 GFL589816:GFN589825 GPH589816:GPJ589825 GZD589816:GZF589825 HIZ589816:HJB589825 HSV589816:HSX589825 ICR589816:ICT589825 IMN589816:IMP589825 IWJ589816:IWL589825 JGF589816:JGH589825 JQB589816:JQD589825 JZX589816:JZZ589825 KJT589816:KJV589825 KTP589816:KTR589825 LDL589816:LDN589825 LNH589816:LNJ589825 LXD589816:LXF589825 MGZ589816:MHB589825 MQV589816:MQX589825 NAR589816:NAT589825 NKN589816:NKP589825 NUJ589816:NUL589825 OEF589816:OEH589825 OOB589816:OOD589825 OXX589816:OXZ589825 PHT589816:PHV589825 PRP589816:PRR589825 QBL589816:QBN589825 QLH589816:QLJ589825 QVD589816:QVF589825 REZ589816:RFB589825 ROV589816:ROX589825 RYR589816:RYT589825 SIN589816:SIP589825 SSJ589816:SSL589825 TCF589816:TCH589825 TMB589816:TMD589825 TVX589816:TVZ589825 UFT589816:UFV589825 UPP589816:UPR589825 UZL589816:UZN589825 VJH589816:VJJ589825 VTD589816:VTF589825 WCZ589816:WDB589825 WMV589816:WMX589825 WWR589816:WWT589825 KF655352:KH655361 UB655352:UD655361 ADX655352:ADZ655361 ANT655352:ANV655361 AXP655352:AXR655361 BHL655352:BHN655361 BRH655352:BRJ655361 CBD655352:CBF655361 CKZ655352:CLB655361 CUV655352:CUX655361 DER655352:DET655361 DON655352:DOP655361 DYJ655352:DYL655361 EIF655352:EIH655361 ESB655352:ESD655361 FBX655352:FBZ655361 FLT655352:FLV655361 FVP655352:FVR655361 GFL655352:GFN655361 GPH655352:GPJ655361 GZD655352:GZF655361 HIZ655352:HJB655361 HSV655352:HSX655361 ICR655352:ICT655361 IMN655352:IMP655361 IWJ655352:IWL655361 JGF655352:JGH655361 GPH458744:GPJ458753 GZD458744:GZF458753 HIZ458744:HJB458753 HSV458744:HSX458753 ICR458744:ICT458753 IMN458744:IMP458753 IWJ458744:IWL458753 JGF458744:JGH458753 JQB458744:JQD458753 JZX458744:JZZ458753 KJT458744:KJV458753 KTP458744:KTR458753 LDL458744:LDN458753 LNH458744:LNJ458753 LXD458744:LXF458753 MGZ458744:MHB458753 MQV458744:MQX458753 NAR458744:NAT458753 NKN458744:NKP458753 NUJ458744:NUL458753 OEF458744:OEH458753 OOB458744:OOD458753 OXX458744:OXZ458753 PHT458744:PHV458753 PRP458744:PRR458753 QBL458744:QBN458753 QLH458744:QLJ458753 QVD458744:QVF458753 REZ458744:RFB458753 ROV458744:ROX458753 RYR458744:RYT458753 SIN458744:SIP458753 SSJ458744:SSL458753 TCF458744:TCH458753 TMB458744:TMD458753 TVX458744:TVZ458753 UFT458744:UFV458753 UPP458744:UPR458753 UZL458744:UZN458753 VJH458744:VJJ458753 VTD458744:VTF458753 WCZ458744:WDB458753 WMV458744:WMX458753 WWR458744:WWT458753 KF524280:KH524289 UB524280:UD524289 ADX524280:ADZ524289 ANT524280:ANV524289 AXP524280:AXR524289 BHL524280:BHN524289 BRH524280:BRJ524289 CBD524280:CBF524289 CKZ524280:CLB524289 CUV524280:CUX524289 DER524280:DET524289 DON524280:DOP524289 DYJ524280:DYL524289 EIF524280:EIH524289 ESB524280:ESD524289 FBX524280:FBZ524289 FLT524280:FLV524289 FVP524280:FVR524289 GFL524280:GFN524289 GPH524280:GPJ524289 GZD524280:GZF524289 HIZ524280:HJB524289 HSV524280:HSX524289 ICR524280:ICT524289 IMN524280:IMP524289 IWJ524280:IWL524289 JGF524280:JGH524289 JQB524280:JQD524289 JZX524280:JZZ524289 KJT524280:KJV524289 KTP524280:KTR524289 LDL524280:LDN524289 LNH524280:LNJ524289 LXD524280:LXF524289 MGZ524280:MHB524289 MQV524280:MQX524289 NAR524280:NAT524289 NKN524280:NKP524289 NUJ524280:NUL524289 OEF524280:OEH524289 OOB524280:OOD524289 OXX524280:OXZ524289 PHT524280:PHV524289 PRP524280:PRR524289 QBL524280:QBN524289 QLH524280:QLJ524289 QVD524280:QVF524289 REZ524280:RFB524289 ROV524280:ROX524289 RYR524280:RYT524289 SIN524280:SIP524289 SSJ524280:SSL524289 TCF524280:TCH524289 TMB524280:TMD524289 TVX524280:TVZ524289 REZ327672:RFB327681 ROV327672:ROX327681 RYR327672:RYT327681 SIN327672:SIP327681 SSJ327672:SSL327681 TCF327672:TCH327681 TMB327672:TMD327681 TVX327672:TVZ327681 UFT327672:UFV327681 UPP327672:UPR327681 UZL327672:UZN327681 VJH327672:VJJ327681 VTD327672:VTF327681 WCZ327672:WDB327681 WMV327672:WMX327681 WWR327672:WWT327681 KF393208:KH393217 UB393208:UD393217 ADX393208:ADZ393217 ANT393208:ANV393217 AXP393208:AXR393217 BHL393208:BHN393217 BRH393208:BRJ393217 CBD393208:CBF393217 CKZ393208:CLB393217 CUV393208:CUX393217 DER393208:DET393217 DON393208:DOP393217 DYJ393208:DYL393217 EIF393208:EIH393217 ESB393208:ESD393217 FBX393208:FBZ393217 FLT393208:FLV393217 FVP393208:FVR393217 GFL393208:GFN393217 GPH393208:GPJ393217 GZD393208:GZF393217 HIZ393208:HJB393217 HSV393208:HSX393217 ICR393208:ICT393217 IMN393208:IMP393217 IWJ393208:IWL393217 JGF393208:JGH393217 JQB393208:JQD393217 JZX393208:JZZ393217 KJT393208:KJV393217 KTP393208:KTR393217 LDL393208:LDN393217 LNH393208:LNJ393217 LXD393208:LXF393217 MGZ393208:MHB393217 MQV393208:MQX393217 NAR393208:NAT393217 NKN393208:NKP393217 NUJ393208:NUL393217 OEF393208:OEH393217 OOB393208:OOD393217 OXX393208:OXZ393217 PHT393208:PHV393217 PRP393208:PRR393217 QBL393208:QBN393217 QLH393208:QLJ393217 QVD393208:QVF393217 REZ393208:RFB393217 ROV393208:ROX393217 RYR393208:RYT393217 SIN393208:SIP393217 SSJ393208:SSL393217 TCF393208:TCH393217 TMB393208:TMD393217 TVX393208:TVZ393217 UFT393208:UFV393217 UPP393208:UPR393217 UZL393208:UZN393217 VJH393208:VJJ393217 VTD393208:VTF393217 WCZ393208:WDB393217 WMV393208:WMX393217 WWR393208:WWT393217 KF458744:KH458753 UB458744:UD458753 ADX458744:ADZ458753 ANT458744:ANV458753 AXP458744:AXR458753 BHL458744:BHN458753 BRH458744:BRJ458753 CBD458744:CBF458753 CKZ458744:CLB458753 CUV458744:CUX458753 DER458744:DET458753 DON458744:DOP458753 DYJ458744:DYL458753 EIF458744:EIH458753 ESB458744:ESD458753 FBX458744:FBZ458753 FLT458744:FLV458753 FVP458744:FVR458753 GFL458744:GFN458753 DON262136:DOP262145 DYJ262136:DYL262145 EIF262136:EIH262145 ESB262136:ESD262145 FBX262136:FBZ262145 FLT262136:FLV262145 FVP262136:FVR262145 GFL262136:GFN262145 GPH262136:GPJ262145 GZD262136:GZF262145 HIZ262136:HJB262145 HSV262136:HSX262145 ICR262136:ICT262145 IMN262136:IMP262145 IWJ262136:IWL262145 JGF262136:JGH262145 JQB262136:JQD262145 JZX262136:JZZ262145 KJT262136:KJV262145 KTP262136:KTR262145 LDL262136:LDN262145 LNH262136:LNJ262145 LXD262136:LXF262145 MGZ262136:MHB262145 MQV262136:MQX262145 NAR262136:NAT262145 NKN262136:NKP262145 NUJ262136:NUL262145 OEF262136:OEH262145 OOB262136:OOD262145 OXX262136:OXZ262145 PHT262136:PHV262145 PRP262136:PRR262145 QBL262136:QBN262145 QLH262136:QLJ262145 QVD262136:QVF262145 REZ262136:RFB262145 ROV262136:ROX262145 RYR262136:RYT262145 SIN262136:SIP262145 SSJ262136:SSL262145 TCF262136:TCH262145 TMB262136:TMD262145 TVX262136:TVZ262145 UFT262136:UFV262145 UPP262136:UPR262145 UZL262136:UZN262145 VJH262136:VJJ262145 VTD262136:VTF262145 WCZ262136:WDB262145 WMV262136:WMX262145 WWR262136:WWT262145 KF327672:KH327681 UB327672:UD327681 ADX327672:ADZ327681 ANT327672:ANV327681 AXP327672:AXR327681 BHL327672:BHN327681 BRH327672:BRJ327681 CBD327672:CBF327681 CKZ327672:CLB327681 CUV327672:CUX327681 DER327672:DET327681 DON327672:DOP327681 DYJ327672:DYL327681 EIF327672:EIH327681 ESB327672:ESD327681 FBX327672:FBZ327681 FLT327672:FLV327681 FVP327672:FVR327681 GFL327672:GFN327681 GPH327672:GPJ327681 GZD327672:GZF327681 HIZ327672:HJB327681 HSV327672:HSX327681 ICR327672:ICT327681 IMN327672:IMP327681 IWJ327672:IWL327681 JGF327672:JGH327681 JQB327672:JQD327681 JZX327672:JZZ327681 KJT327672:KJV327681 KTP327672:KTR327681 LDL327672:LDN327681 LNH327672:LNJ327681 LXD327672:LXF327681 MGZ327672:MHB327681 MQV327672:MQX327681 NAR327672:NAT327681 NKN327672:NKP327681 NUJ327672:NUL327681 OEF327672:OEH327681 OOB327672:OOD327681 OXX327672:OXZ327681 PHT327672:PHV327681 PRP327672:PRR327681 QBL327672:QBN327681 QLH327672:QLJ327681 QVD327672:QVF327681 OEF131064:OEH131073 OOB131064:OOD131073 OXX131064:OXZ131073 PHT131064:PHV131073 PRP131064:PRR131073 QBL131064:QBN131073 QLH131064:QLJ131073 QVD131064:QVF131073 REZ131064:RFB131073 ROV131064:ROX131073 RYR131064:RYT131073 SIN131064:SIP131073 SSJ131064:SSL131073 TCF131064:TCH131073 TMB131064:TMD131073 TVX131064:TVZ131073 UFT131064:UFV131073 UPP131064:UPR131073 UZL131064:UZN131073 VJH131064:VJJ131073 VTD131064:VTF131073 WCZ131064:WDB131073 WMV131064:WMX131073 WWR131064:WWT131073 KF196600:KH196609 UB196600:UD196609 ADX196600:ADZ196609 ANT196600:ANV196609 AXP196600:AXR196609 BHL196600:BHN196609 BRH196600:BRJ196609 CBD196600:CBF196609 CKZ196600:CLB196609 CUV196600:CUX196609 DER196600:DET196609 DON196600:DOP196609 DYJ196600:DYL196609 EIF196600:EIH196609 ESB196600:ESD196609 FBX196600:FBZ196609 FLT196600:FLV196609 FVP196600:FVR196609 GFL196600:GFN196609 GPH196600:GPJ196609 GZD196600:GZF196609 HIZ196600:HJB196609 HSV196600:HSX196609 ICR196600:ICT196609 IMN196600:IMP196609 IWJ196600:IWL196609 JGF196600:JGH196609 JQB196600:JQD196609 JZX196600:JZZ196609 KJT196600:KJV196609 KTP196600:KTR196609 LDL196600:LDN196609 LNH196600:LNJ196609 LXD196600:LXF196609 MGZ196600:MHB196609 MQV196600:MQX196609 NAR196600:NAT196609 NKN196600:NKP196609 NUJ196600:NUL196609 OEF196600:OEH196609 OOB196600:OOD196609 OXX196600:OXZ196609 PHT196600:PHV196609 PRP196600:PRR196609 QBL196600:QBN196609 QLH196600:QLJ196609 QVD196600:QVF196609 REZ196600:RFB196609 ROV196600:ROX196609 RYR196600:RYT196609 SIN196600:SIP196609 SSJ196600:SSL196609 TCF196600:TCH196609 TMB196600:TMD196609 TVX196600:TVZ196609 UFT196600:UFV196609 UPP196600:UPR196609 UZL196600:UZN196609 VJH196600:VJJ196609 VTD196600:VTF196609 WCZ196600:WDB196609 WMV196600:WMX196609 WWR196600:WWT196609 KF262136:KH262145 UB262136:UD262145 ADX262136:ADZ262145 ANT262136:ANV262145 AXP262136:AXR262145 BHL262136:BHN262145 BRH262136:BRJ262145 CBD262136:CBF262145 CKZ262136:CLB262145 CUV262136:CUX262145 DER262136:DET262145 ANT65528:ANV65537 AXP65528:AXR65537 BHL65528:BHN65537 BRH65528:BRJ65537 CBD65528:CBF65537 CKZ65528:CLB65537 CUV65528:CUX65537 DER65528:DET65537 DON65528:DOP65537 DYJ65528:DYL65537 EIF65528:EIH65537 ESB65528:ESD65537 FBX65528:FBZ65537 FLT65528:FLV65537 FVP65528:FVR65537 GFL65528:GFN65537 GPH65528:GPJ65537 GZD65528:GZF65537 HIZ65528:HJB65537 HSV65528:HSX65537 ICR65528:ICT65537 IMN65528:IMP65537 IWJ65528:IWL65537 JGF65528:JGH65537 JQB65528:JQD65537 JZX65528:JZZ65537 KJT65528:KJV65537 KTP65528:KTR65537 LDL65528:LDN65537 LNH65528:LNJ65537 LXD65528:LXF65537 MGZ65528:MHB65537 MQV65528:MQX65537 NAR65528:NAT65537 NKN65528:NKP65537 NUJ65528:NUL65537 OEF65528:OEH65537 OOB65528:OOD65537 OXX65528:OXZ65537 PHT65528:PHV65537 PRP65528:PRR65537 QBL65528:QBN65537 QLH65528:QLJ65537 QVD65528:QVF65537 REZ65528:RFB65537 ROV65528:ROX65537 RYR65528:RYT65537 SIN65528:SIP65537 SSJ65528:SSL65537 TCF65528:TCH65537 TMB65528:TMD65537 TVX65528:TVZ65537 UFT65528:UFV65537 UPP65528:UPR65537 UZL65528:UZN65537 VJH65528:VJJ65537 VTD65528:VTF65537 WCZ65528:WDB65537 WMV65528:WMX65537 WWR65528:WWT65537 KF131064:KH131073 UB131064:UD131073 ADX131064:ADZ131073 ANT131064:ANV131073 AXP131064:AXR131073 BHL131064:BHN131073 BRH131064:BRJ131073 CBD131064:CBF131073 CKZ131064:CLB131073 CUV131064:CUX131073 DER131064:DET131073 DON131064:DOP131073 DYJ131064:DYL131073 EIF131064:EIH131073 ESB131064:ESD131073 FBX131064:FBZ131073 FLT131064:FLV131073 FVP131064:FVR131073 GFL131064:GFN131073 GPH131064:GPJ131073 GZD131064:GZF131073 HIZ131064:HJB131073 HSV131064:HSX131073 ICR131064:ICT131073 IMN131064:IMP131073 IWJ131064:IWL131073 JGF131064:JGH131073 JQB131064:JQD131073 JZX131064:JZZ131073 KJT131064:KJV131073 KTP131064:KTR131073 LDL131064:LDN131073 LNH131064:LNJ131073 LXD131064:LXF131073 MGZ131064:MHB131073 MQV131064:MQX131073 NAR131064:NAT131073 NKN131064:NKP131073 NUJ131064:NUL131073 LCA983045:LCI983045 LLW983045:LME983045 LVS983045:LWA983045 MFO983045:MFW983045 MPK983045:MPS983045 MZG983045:MZO983045 NJC983045:NJK983045 NSY983045:NTG983045 OCU983045:ODC983045 OMQ983045:OMY983045 OWM983045:OWU983045 PGI983045:PGQ983045 PQE983045:PQM983045 QAA983045:QAI983045 QJW983045:QKE983045 QTS983045:QUA983045 RDO983045:RDW983045 RNK983045:RNS983045 RXG983045:RXO983045 SHC983045:SHK983045 SQY983045:SRG983045 TAU983045:TBC983045 TKQ983045:TKY983045 TUM983045:TUU983045 UEI983045:UEQ983045 UOE983045:UOM983045 UYA983045:UYI983045 VHW983045:VIE983045 VRS983045:VSA983045 WBO983045:WBW983045 WLK983045:WLS983045 WVG983045:WVO983045 KF65528:KH65537 UB65528:UD65537 ADX65528:ADZ65537 VRS851973:VSA851973 WBO851973:WBW851973 WLK851973:WLS851973 WVG851973:WVO851973 Y917505:AG917505 IU917509:JC917509 SQ917509:SY917509 ACM917509:ACU917509 AMI917509:AMQ917509 AWE917509:AWM917509 BGA917509:BGI917509 BPW917509:BQE917509 BZS917509:CAA917509 CJO917509:CJW917509 CTK917509:CTS917509 DDG917509:DDO917509 DNC917509:DNK917509 DWY917509:DXG917509 EGU917509:EHC917509 EQQ917509:EQY917509 FAM917509:FAU917509 FKI917509:FKQ917509 FUE917509:FUM917509 GEA917509:GEI917509 GNW917509:GOE917509 GXS917509:GYA917509 HHO917509:HHW917509 HRK917509:HRS917509 IBG917509:IBO917509 ILC917509:ILK917509 IUY917509:IVG917509 JEU917509:JFC917509 JOQ917509:JOY917509 JYM917509:JYU917509 KII917509:KIQ917509 KSE917509:KSM917509 LCA917509:LCI917509 LLW917509:LME917509 LVS917509:LWA917509 MFO917509:MFW917509 MPK917509:MPS917509 MZG917509:MZO917509 NJC917509:NJK917509 NSY917509:NTG917509 OCU917509:ODC917509 OMQ917509:OMY917509 OWM917509:OWU917509 PGI917509:PGQ917509 PQE917509:PQM917509 QAA917509:QAI917509 QJW917509:QKE917509 QTS917509:QUA917509 RDO917509:RDW917509 RNK917509:RNS917509 RXG917509:RXO917509 SHC917509:SHK917509 SQY917509:SRG917509 TAU917509:TBC917509 TKQ917509:TKY917509 TUM917509:TUU917509 UEI917509:UEQ917509 UOE917509:UOM917509 UYA917509:UYI917509 VHW917509:VIE917509 VRS917509:VSA917509 WBO917509:WBW917509 WLK917509:WLS917509 WVG917509:WVO917509 Y983041:AG983041 IU983045:JC983045 SQ983045:SY983045 ACM983045:ACU983045 AMI983045:AMQ983045 AWE983045:AWM983045 BGA983045:BGI983045 BPW983045:BQE983045 BZS983045:CAA983045 CJO983045:CJW983045 CTK983045:CTS983045 DDG983045:DDO983045 DNC983045:DNK983045 DWY983045:DXG983045 EGU983045:EHC983045 EQQ983045:EQY983045 FAM983045:FAU983045 FKI983045:FKQ983045 FUE983045:FUM983045 GEA983045:GEI983045 GNW983045:GOE983045 GXS983045:GYA983045 HHO983045:HHW983045 HRK983045:HRS983045 IBG983045:IBO983045 ILC983045:ILK983045 IUY983045:IVG983045 JEU983045:JFC983045 JOQ983045:JOY983045 JYM983045:JYU983045 KII983045:KIQ983045 KSE983045:KSM983045 IBG786437:IBO786437 ILC786437:ILK786437 IUY786437:IVG786437 JEU786437:JFC786437 JOQ786437:JOY786437 JYM786437:JYU786437 KII786437:KIQ786437 KSE786437:KSM786437 LCA786437:LCI786437 LLW786437:LME786437 LVS786437:LWA786437 MFO786437:MFW786437 MPK786437:MPS786437 MZG786437:MZO786437 NJC786437:NJK786437 NSY786437:NTG786437 OCU786437:ODC786437 OMQ786437:OMY786437 OWM786437:OWU786437 PGI786437:PGQ786437 PQE786437:PQM786437 QAA786437:QAI786437 QJW786437:QKE786437 QTS786437:QUA786437 RDO786437:RDW786437 RNK786437:RNS786437 RXG786437:RXO786437 SHC786437:SHK786437 SQY786437:SRG786437 TAU786437:TBC786437 TKQ786437:TKY786437 TUM786437:TUU786437 UEI786437:UEQ786437 UOE786437:UOM786437 UYA786437:UYI786437 VHW786437:VIE786437 VRS786437:VSA786437 WBO786437:WBW786437 WLK786437:WLS786437 WVG786437:WVO786437 Y851969:AG851969 IU851973:JC851973 SQ851973:SY851973 ACM851973:ACU851973 AMI851973:AMQ851973 AWE851973:AWM851973 BGA851973:BGI851973 BPW851973:BQE851973 BZS851973:CAA851973 CJO851973:CJW851973 CTK851973:CTS851973 DDG851973:DDO851973 DNC851973:DNK851973 DWY851973:DXG851973 EGU851973:EHC851973 EQQ851973:EQY851973 FAM851973:FAU851973 FKI851973:FKQ851973 FUE851973:FUM851973 GEA851973:GEI851973 GNW851973:GOE851973 GXS851973:GYA851973 HHO851973:HHW851973 HRK851973:HRS851973 IBG851973:IBO851973 ILC851973:ILK851973 IUY851973:IVG851973 JEU851973:JFC851973 JOQ851973:JOY851973 JYM851973:JYU851973 KII851973:KIQ851973 KSE851973:KSM851973 LCA851973:LCI851973 LLW851973:LME851973 LVS851973:LWA851973 MFO851973:MFW851973 MPK851973:MPS851973 MZG851973:MZO851973 NJC851973:NJK851973 NSY851973:NTG851973 OCU851973:ODC851973 OMQ851973:OMY851973 OWM851973:OWU851973 PGI851973:PGQ851973 PQE851973:PQM851973 QAA851973:QAI851973 QJW851973:QKE851973 QTS851973:QUA851973 RDO851973:RDW851973 RNK851973:RNS851973 RXG851973:RXO851973 SHC851973:SHK851973 SQY851973:SRG851973 TAU851973:TBC851973 TKQ851973:TKY851973 TUM851973:TUU851973 UEI851973:UEQ851973 UOE851973:UOM851973 UYA851973:UYI851973 VHW851973:VIE851973 SQY655365:SRG655365 TAU655365:TBC655365 TKQ655365:TKY655365 TUM655365:TUU655365 UEI655365:UEQ655365 UOE655365:UOM655365 UYA655365:UYI655365 VHW655365:VIE655365 VRS655365:VSA655365 WBO655365:WBW655365 WLK655365:WLS655365 WVG655365:WVO655365 Y720897:AG720897 IU720901:JC720901 SQ720901:SY720901 ACM720901:ACU720901 AMI720901:AMQ720901 AWE720901:AWM720901 BGA720901:BGI720901 BPW720901:BQE720901 BZS720901:CAA720901 CJO720901:CJW720901 CTK720901:CTS720901 DDG720901:DDO720901 DNC720901:DNK720901 DWY720901:DXG720901 EGU720901:EHC720901 EQQ720901:EQY720901 FAM720901:FAU720901 FKI720901:FKQ720901 FUE720901:FUM720901 GEA720901:GEI720901 GNW720901:GOE720901 GXS720901:GYA720901 HHO720901:HHW720901 HRK720901:HRS720901 IBG720901:IBO720901 ILC720901:ILK720901 IUY720901:IVG720901 JEU720901:JFC720901 JOQ720901:JOY720901 JYM720901:JYU720901 KII720901:KIQ720901 KSE720901:KSM720901 LCA720901:LCI720901 LLW720901:LME720901 LVS720901:LWA720901 MFO720901:MFW720901 MPK720901:MPS720901 MZG720901:MZO720901 NJC720901:NJK720901 NSY720901:NTG720901 OCU720901:ODC720901 OMQ720901:OMY720901 OWM720901:OWU720901 PGI720901:PGQ720901 PQE720901:PQM720901 QAA720901:QAI720901 QJW720901:QKE720901 QTS720901:QUA720901 RDO720901:RDW720901 RNK720901:RNS720901 RXG720901:RXO720901 SHC720901:SHK720901 SQY720901:SRG720901 TAU720901:TBC720901 TKQ720901:TKY720901 TUM720901:TUU720901 UEI720901:UEQ720901 UOE720901:UOM720901 UYA720901:UYI720901 VHW720901:VIE720901 VRS720901:VSA720901 WBO720901:WBW720901 WLK720901:WLS720901 WVG720901:WVO720901 Y786433:AG786433 IU786437:JC786437 SQ786437:SY786437 ACM786437:ACU786437 AMI786437:AMQ786437 AWE786437:AWM786437 BGA786437:BGI786437 BPW786437:BQE786437 BZS786437:CAA786437 CJO786437:CJW786437 CTK786437:CTS786437 DDG786437:DDO786437 DNC786437:DNK786437 DWY786437:DXG786437 EGU786437:EHC786437 EQQ786437:EQY786437 FAM786437:FAU786437 FKI786437:FKQ786437 FUE786437:FUM786437 GEA786437:GEI786437 GNW786437:GOE786437 GXS786437:GYA786437 HHO786437:HHW786437 HRK786437:HRS786437 FAM589829:FAU589829 FKI589829:FKQ589829 FUE589829:FUM589829 GEA589829:GEI589829 GNW589829:GOE589829 GXS589829:GYA589829 HHO589829:HHW589829 HRK589829:HRS589829 IBG589829:IBO589829 ILC589829:ILK589829 IUY589829:IVG589829 JEU589829:JFC589829 JOQ589829:JOY589829 JYM589829:JYU589829 KII589829:KIQ589829 KSE589829:KSM589829 LCA589829:LCI589829 LLW589829:LME589829 LVS589829:LWA589829 MFO589829:MFW589829 MPK589829:MPS589829 MZG589829:MZO589829 NJC589829:NJK589829 NSY589829:NTG589829 OCU589829:ODC589829 OMQ589829:OMY589829 OWM589829:OWU589829 PGI589829:PGQ589829 PQE589829:PQM589829 QAA589829:QAI589829 QJW589829:QKE589829 QTS589829:QUA589829 RDO589829:RDW589829 RNK589829:RNS589829 RXG589829:RXO589829 SHC589829:SHK589829 SQY589829:SRG589829 TAU589829:TBC589829 TKQ589829:TKY589829 TUM589829:TUU589829 UEI589829:UEQ589829 UOE589829:UOM589829 UYA589829:UYI589829 VHW589829:VIE589829 VRS589829:VSA589829 WBO589829:WBW589829 WLK589829:WLS589829 WVG589829:WVO589829 Y655361:AG655361 IU655365:JC655365 SQ655365:SY655365 ACM655365:ACU655365 AMI655365:AMQ655365 AWE655365:AWM655365 BGA655365:BGI655365 BPW655365:BQE655365 BZS655365:CAA655365 CJO655365:CJW655365 CTK655365:CTS655365 DDG655365:DDO655365 DNC655365:DNK655365 DWY655365:DXG655365 EGU655365:EHC655365 EQQ655365:EQY655365 FAM655365:FAU655365 FKI655365:FKQ655365 FUE655365:FUM655365 GEA655365:GEI655365 GNW655365:GOE655365 GXS655365:GYA655365 HHO655365:HHW655365 HRK655365:HRS655365 IBG655365:IBO655365 ILC655365:ILK655365 IUY655365:IVG655365 JEU655365:JFC655365 JOQ655365:JOY655365 JYM655365:JYU655365 KII655365:KIQ655365 KSE655365:KSM655365 LCA655365:LCI655365 LLW655365:LME655365 LVS655365:LWA655365 MFO655365:MFW655365 MPK655365:MPS655365 MZG655365:MZO655365 NJC655365:NJK655365 NSY655365:NTG655365 OCU655365:ODC655365 OMQ655365:OMY655365 OWM655365:OWU655365 PGI655365:PGQ655365 PQE655365:PQM655365 QAA655365:QAI655365 QJW655365:QKE655365 QTS655365:QUA655365 RDO655365:RDW655365 RNK655365:RNS655365 RXG655365:RXO655365 SHC655365:SHK655365 PQE458757:PQM458757 QAA458757:QAI458757 QJW458757:QKE458757 QTS458757:QUA458757 RDO458757:RDW458757 RNK458757:RNS458757 RXG458757:RXO458757 SHC458757:SHK458757 SQY458757:SRG458757 TAU458757:TBC458757 TKQ458757:TKY458757 TUM458757:TUU458757 UEI458757:UEQ458757 UOE458757:UOM458757 UYA458757:UYI458757 VHW458757:VIE458757 VRS458757:VSA458757 WBO458757:WBW458757 WLK458757:WLS458757 WVG458757:WVO458757 Y524289:AG524289 IU524293:JC524293 SQ524293:SY524293 ACM524293:ACU524293 AMI524293:AMQ524293 AWE524293:AWM524293 BGA524293:BGI524293 BPW524293:BQE524293 BZS524293:CAA524293 CJO524293:CJW524293 CTK524293:CTS524293 DDG524293:DDO524293 DNC524293:DNK524293 DWY524293:DXG524293 EGU524293:EHC524293 EQQ524293:EQY524293 FAM524293:FAU524293 FKI524293:FKQ524293 FUE524293:FUM524293 GEA524293:GEI524293 GNW524293:GOE524293 GXS524293:GYA524293 HHO524293:HHW524293 HRK524293:HRS524293 IBG524293:IBO524293 ILC524293:ILK524293 IUY524293:IVG524293 JEU524293:JFC524293 JOQ524293:JOY524293 JYM524293:JYU524293 KII524293:KIQ524293 KSE524293:KSM524293 LCA524293:LCI524293 LLW524293:LME524293 LVS524293:LWA524293 MFO524293:MFW524293 MPK524293:MPS524293 MZG524293:MZO524293 NJC524293:NJK524293 NSY524293:NTG524293 OCU524293:ODC524293 OMQ524293:OMY524293 OWM524293:OWU524293 PGI524293:PGQ524293 PQE524293:PQM524293 QAA524293:QAI524293 QJW524293:QKE524293 QTS524293:QUA524293 RDO524293:RDW524293 RNK524293:RNS524293 RXG524293:RXO524293 SHC524293:SHK524293 SQY524293:SRG524293 TAU524293:TBC524293 TKQ524293:TKY524293 TUM524293:TUU524293 UEI524293:UEQ524293 UOE524293:UOM524293 UYA524293:UYI524293 VHW524293:VIE524293 VRS524293:VSA524293 WBO524293:WBW524293 WLK524293:WLS524293 WVG524293:WVO524293 Y589825:AG589825 IU589829:JC589829 SQ589829:SY589829 ACM589829:ACU589829 AMI589829:AMQ589829 AWE589829:AWM589829 BGA589829:BGI589829 BPW589829:BQE589829 BZS589829:CAA589829 CJO589829:CJW589829 CTK589829:CTS589829 DDG589829:DDO589829 DNC589829:DNK589829 DWY589829:DXG589829 EGU589829:EHC589829 EQQ589829:EQY589829 BZS393221:CAA393221 CJO393221:CJW393221 CTK393221:CTS393221 DDG393221:DDO393221 DNC393221:DNK393221 DWY393221:DXG393221 EGU393221:EHC393221 EQQ393221:EQY393221 FAM393221:FAU393221 FKI393221:FKQ393221 FUE393221:FUM393221 GEA393221:GEI393221 GNW393221:GOE393221 GXS393221:GYA393221 HHO393221:HHW393221 HRK393221:HRS393221 IBG393221:IBO393221 ILC393221:ILK393221 IUY393221:IVG393221 JEU393221:JFC393221 JOQ393221:JOY393221 JYM393221:JYU393221 KII393221:KIQ393221 KSE393221:KSM393221 LCA393221:LCI393221 LLW393221:LME393221 LVS393221:LWA393221 MFO393221:MFW393221 MPK393221:MPS393221 MZG393221:MZO393221 NJC393221:NJK393221 NSY393221:NTG393221 OCU393221:ODC393221 OMQ393221:OMY393221 OWM393221:OWU393221 PGI393221:PGQ393221 PQE393221:PQM393221 QAA393221:QAI393221 QJW393221:QKE393221 QTS393221:QUA393221 RDO393221:RDW393221 RNK393221:RNS393221 RXG393221:RXO393221 SHC393221:SHK393221 SQY393221:SRG393221 TAU393221:TBC393221 TKQ393221:TKY393221 TUM393221:TUU393221 UEI393221:UEQ393221 UOE393221:UOM393221 UYA393221:UYI393221 VHW393221:VIE393221 VRS393221:VSA393221 WBO393221:WBW393221 WLK393221:WLS393221 WVG393221:WVO393221 Y458753:AG458753 IU458757:JC458757 SQ458757:SY458757 ACM458757:ACU458757 AMI458757:AMQ458757 AWE458757:AWM458757 BGA458757:BGI458757 BPW458757:BQE458757 BZS458757:CAA458757 CJO458757:CJW458757 CTK458757:CTS458757 DDG458757:DDO458757 DNC458757:DNK458757 DWY458757:DXG458757 EGU458757:EHC458757 EQQ458757:EQY458757 FAM458757:FAU458757 FKI458757:FKQ458757 FUE458757:FUM458757 GEA458757:GEI458757 GNW458757:GOE458757 GXS458757:GYA458757 HHO458757:HHW458757 HRK458757:HRS458757 IBG458757:IBO458757 ILC458757:ILK458757 IUY458757:IVG458757 JEU458757:JFC458757 JOQ458757:JOY458757 JYM458757:JYU458757 KII458757:KIQ458757 KSE458757:KSM458757 LCA458757:LCI458757 LLW458757:LME458757 LVS458757:LWA458757 MFO458757:MFW458757 MPK458757:MPS458757 MZG458757:MZO458757 NJC458757:NJK458757 NSY458757:NTG458757 OCU458757:ODC458757 OMQ458757:OMY458757 OWM458757:OWU458757 PGI458757:PGQ458757 MPK262149:MPS262149 MZG262149:MZO262149 NJC262149:NJK262149 NSY262149:NTG262149 OCU262149:ODC262149 OMQ262149:OMY262149 OWM262149:OWU262149 PGI262149:PGQ262149 PQE262149:PQM262149 QAA262149:QAI262149 QJW262149:QKE262149 QTS262149:QUA262149 RDO262149:RDW262149 RNK262149:RNS262149 RXG262149:RXO262149 SHC262149:SHK262149 SQY262149:SRG262149 TAU262149:TBC262149 TKQ262149:TKY262149 TUM262149:TUU262149 UEI262149:UEQ262149 UOE262149:UOM262149 UYA262149:UYI262149 VHW262149:VIE262149 VRS262149:VSA262149 WBO262149:WBW262149 WLK262149:WLS262149 WVG262149:WVO262149 Y327681:AG327681 IU327685:JC327685 SQ327685:SY327685 ACM327685:ACU327685 AMI327685:AMQ327685 AWE327685:AWM327685 BGA327685:BGI327685 BPW327685:BQE327685 BZS327685:CAA327685 CJO327685:CJW327685 CTK327685:CTS327685 DDG327685:DDO327685 DNC327685:DNK327685 DWY327685:DXG327685 EGU327685:EHC327685 EQQ327685:EQY327685 FAM327685:FAU327685 FKI327685:FKQ327685 FUE327685:FUM327685 GEA327685:GEI327685 GNW327685:GOE327685 GXS327685:GYA327685 HHO327685:HHW327685 HRK327685:HRS327685 IBG327685:IBO327685 ILC327685:ILK327685 IUY327685:IVG327685 JEU327685:JFC327685 JOQ327685:JOY327685 JYM327685:JYU327685 KII327685:KIQ327685 KSE327685:KSM327685 LCA327685:LCI327685 LLW327685:LME327685 LVS327685:LWA327685 MFO327685:MFW327685 MPK327685:MPS327685 MZG327685:MZO327685 NJC327685:NJK327685 NSY327685:NTG327685 OCU327685:ODC327685 OMQ327685:OMY327685 OWM327685:OWU327685 PGI327685:PGQ327685 PQE327685:PQM327685 QAA327685:QAI327685 QJW327685:QKE327685 QTS327685:QUA327685 RDO327685:RDW327685 RNK327685:RNS327685 RXG327685:RXO327685 SHC327685:SHK327685 SQY327685:SRG327685 TAU327685:TBC327685 TKQ327685:TKY327685 TUM327685:TUU327685 UEI327685:UEQ327685 UOE327685:UOM327685 UYA327685:UYI327685 VHW327685:VIE327685 VRS327685:VSA327685 WBO327685:WBW327685 WLK327685:WLS327685 WVG327685:WVO327685 Y393217:AG393217 IU393221:JC393221 SQ393221:SY393221 ACM393221:ACU393221 AMI393221:AMQ393221 AWE393221:AWM393221 BGA393221:BGI393221 BPW393221:BQE393221 Y196609:AG196609 IU196613:JC196613 SQ196613:SY196613 ACM196613:ACU196613 AMI196613:AMQ196613 AWE196613:AWM196613 BGA196613:BGI196613 BPW196613:BQE196613 BZS196613:CAA196613 CJO196613:CJW196613 CTK196613:CTS196613 DDG196613:DDO196613 DNC196613:DNK196613 DWY196613:DXG196613 EGU196613:EHC196613 EQQ196613:EQY196613 FAM196613:FAU196613 FKI196613:FKQ196613 FUE196613:FUM196613 GEA196613:GEI196613 GNW196613:GOE196613 GXS196613:GYA196613 HHO196613:HHW196613 HRK196613:HRS196613 IBG196613:IBO196613 ILC196613:ILK196613 IUY196613:IVG196613 JEU196613:JFC196613 JOQ196613:JOY196613 JYM196613:JYU196613 KII196613:KIQ196613 KSE196613:KSM196613 LCA196613:LCI196613 LLW196613:LME196613 LVS196613:LWA196613 MFO196613:MFW196613 MPK196613:MPS196613 MZG196613:MZO196613 NJC196613:NJK196613 NSY196613:NTG196613 OCU196613:ODC196613 OMQ196613:OMY196613 OWM196613:OWU196613 PGI196613:PGQ196613 PQE196613:PQM196613 QAA196613:QAI196613 QJW196613:QKE196613 QTS196613:QUA196613 RDO196613:RDW196613 RNK196613:RNS196613 RXG196613:RXO196613 SHC196613:SHK196613 SQY196613:SRG196613 TAU196613:TBC196613 TKQ196613:TKY196613 TUM196613:TUU196613 UEI196613:UEQ196613 UOE196613:UOM196613 UYA196613:UYI196613 VHW196613:VIE196613 VRS196613:VSA196613 WBO196613:WBW196613 WLK196613:WLS196613 WVG196613:WVO196613 Y262145:AG262145 IU262149:JC262149 SQ262149:SY262149 ACM262149:ACU262149 AMI262149:AMQ262149 AWE262149:AWM262149 BGA262149:BGI262149 BPW262149:BQE262149 BZS262149:CAA262149 CJO262149:CJW262149 CTK262149:CTS262149 DDG262149:DDO262149 DNC262149:DNK262149 DWY262149:DXG262149 EGU262149:EHC262149 EQQ262149:EQY262149 FAM262149:FAU262149 FKI262149:FKQ262149 FUE262149:FUM262149 GEA262149:GEI262149 GNW262149:GOE262149 GXS262149:GYA262149 HHO262149:HHW262149 HRK262149:HRS262149 IBG262149:IBO262149 ILC262149:ILK262149 IUY262149:IVG262149 JEU262149:JFC262149 JOQ262149:JOY262149 JYM262149:JYU262149 KII262149:KIQ262149 KSE262149:KSM262149 LCA262149:LCI262149 LLW262149:LME262149 LVS262149:LWA262149 MFO262149:MFW262149 JOQ65541:JOY65541 JYM65541:JYU65541 KII65541:KIQ65541 KSE65541:KSM65541 LCA65541:LCI65541 LLW65541:LME65541 LVS65541:LWA65541 MFO65541:MFW65541 MPK65541:MPS65541 MZG65541:MZO65541 NJC65541:NJK65541 NSY65541:NTG65541 OCU65541:ODC65541 OMQ65541:OMY65541 OWM65541:OWU65541 PGI65541:PGQ65541 PQE65541:PQM65541 QAA65541:QAI65541 QJW65541:QKE65541 QTS65541:QUA65541 RDO65541:RDW65541 RNK65541:RNS65541 RXG65541:RXO65541 SHC65541:SHK65541 SQY65541:SRG65541 TAU65541:TBC65541 TKQ65541:TKY65541 TUM65541:TUU65541 UEI65541:UEQ65541 UOE65541:UOM65541 UYA65541:UYI65541 VHW65541:VIE65541 VRS65541:VSA65541 WBO65541:WBW65541 WLK65541:WLS65541 WVG65541:WVO65541 Y131073:AG131073 IU131077:JC131077 SQ131077:SY131077 ACM131077:ACU131077 AMI131077:AMQ131077 AWE131077:AWM131077 BGA131077:BGI131077 BPW131077:BQE131077 BZS131077:CAA131077 CJO131077:CJW131077 CTK131077:CTS131077 DDG131077:DDO131077 DNC131077:DNK131077 DWY131077:DXG131077 EGU131077:EHC131077 EQQ131077:EQY131077 FAM131077:FAU131077 FKI131077:FKQ131077 FUE131077:FUM131077 GEA131077:GEI131077 GNW131077:GOE131077 GXS131077:GYA131077 HHO131077:HHW131077 HRK131077:HRS131077 IBG131077:IBO131077 ILC131077:ILK131077 IUY131077:IVG131077 JEU131077:JFC131077 JOQ131077:JOY131077 JYM131077:JYU131077 KII131077:KIQ131077 KSE131077:KSM131077 LCA131077:LCI131077 LLW131077:LME131077 LVS131077:LWA131077 MFO131077:MFW131077 MPK131077:MPS131077 MZG131077:MZO131077 NJC131077:NJK131077 NSY131077:NTG131077 OCU131077:ODC131077 OMQ131077:OMY131077 OWM131077:OWU131077 PGI131077:PGQ131077 PQE131077:PQM131077 QAA131077:QAI131077 QJW131077:QKE131077 QTS131077:QUA131077 RDO131077:RDW131077 RNK131077:RNS131077 RXG131077:RXO131077 SHC131077:SHK131077 SQY131077:SRG131077 TAU131077:TBC131077 TKQ131077:TKY131077 TUM131077:TUU131077 UEI131077:UEQ131077 UOE131077:UOM131077 UYA131077:UYI131077 VHW131077:VIE131077 VRS131077:VSA131077 WBO131077:WBW131077 WLK131077:WLS131077 WVG131077:WVO131077 UDV983045:UED983045 UNR983045:UNZ983045 UXN983045:UXV983045 VHJ983045:VHR983045 VRF983045:VRN983045 WBB983045:WBJ983045 WKX983045:WLF983045 WUT983045:WVB983045 Y65537:AG65537 IU65541:JC65541 SQ65541:SY65541 ACM65541:ACU65541 AMI65541:AMQ65541 AWE65541:AWM65541 BGA65541:BGI65541 BPW65541:BQE65541 BZS65541:CAA65541 CJO65541:CJW65541 CTK65541:CTS65541 DDG65541:DDO65541 DNC65541:DNK65541 DWY65541:DXG65541 EGU65541:EHC65541 EQQ65541:EQY65541 FAM65541:FAU65541 FKI65541:FKQ65541 FUE65541:FUM65541 GEA65541:GEI65541 GNW65541:GOE65541 GXS65541:GYA65541 HHO65541:HHW65541 HRK65541:HRS65541 IBG65541:IBO65541 ILC65541:ILK65541 IUY65541:IVG65541 JEU65541:JFC65541 GNJ917509:GNR917509 GXF917509:GXN917509 HHB917509:HHJ917509 HQX917509:HRF917509 IAT917509:IBB917509 IKP917509:IKX917509 IUL917509:IUT917509 JEH917509:JEP917509 JOD917509:JOL917509 JXZ917509:JYH917509 KHV917509:KID917509 KRR917509:KRZ917509 LBN917509:LBV917509 LLJ917509:LLR917509 LVF917509:LVN917509 MFB917509:MFJ917509 MOX917509:MPF917509 MYT917509:MZB917509 NIP917509:NIX917509 NSL917509:NST917509 OCH917509:OCP917509 OMD917509:OML917509 OVZ917509:OWH917509 PFV917509:PGD917509 PPR917509:PPZ917509 PZN917509:PZV917509 QJJ917509:QJR917509 QTF917509:QTN917509 RDB917509:RDJ917509 RMX917509:RNF917509 RWT917509:RXB917509 SGP917509:SGX917509 SQL917509:SQT917509 TAH917509:TAP917509 TKD917509:TKL917509 TTZ917509:TUH917509 UDV917509:UED917509 UNR917509:UNZ917509 UXN917509:UXV917509 VHJ917509:VHR917509 VRF917509:VRN917509 WBB917509:WBJ917509 WKX917509:WLF917509 WUT917509:WVB917509 L983041:T983041 IH983045:IP983045 SD983045:SL983045 ABZ983045:ACH983045 ALV983045:AMD983045 AVR983045:AVZ983045 BFN983045:BFV983045 BPJ983045:BPR983045 BZF983045:BZN983045 CJB983045:CJJ983045 CSX983045:CTF983045 DCT983045:DDB983045 DMP983045:DMX983045 DWL983045:DWT983045 EGH983045:EGP983045 EQD983045:EQL983045 EZZ983045:FAH983045 FJV983045:FKD983045 FTR983045:FTZ983045 GDN983045:GDV983045 GNJ983045:GNR983045 GXF983045:GXN983045 HHB983045:HHJ983045 HQX983045:HRF983045 IAT983045:IBB983045 IKP983045:IKX983045 IUL983045:IUT983045 JEH983045:JEP983045 JOD983045:JOL983045 JXZ983045:JYH983045 KHV983045:KID983045 KRR983045:KRZ983045 LBN983045:LBV983045 LLJ983045:LLR983045 LVF983045:LVN983045 MFB983045:MFJ983045 MOX983045:MPF983045 MYT983045:MZB983045 NIP983045:NIX983045 NSL983045:NST983045 OCH983045:OCP983045 OMD983045:OML983045 OVZ983045:OWH983045 PFV983045:PGD983045 PPR983045:PPZ983045 PZN983045:PZV983045 QJJ983045:QJR983045 QTF983045:QTN983045 RDB983045:RDJ983045 RMX983045:RNF983045 RWT983045:RXB983045 SGP983045:SGX983045 SQL983045:SQT983045 TAH983045:TAP983045 TKD983045:TKL983045 TTZ983045:TUH983045 RDB786437:RDJ786437 RMX786437:RNF786437 RWT786437:RXB786437 SGP786437:SGX786437 SQL786437:SQT786437 TAH786437:TAP786437 TKD786437:TKL786437 TTZ786437:TUH786437 UDV786437:UED786437 UNR786437:UNZ786437 UXN786437:UXV786437 VHJ786437:VHR786437 VRF786437:VRN786437 WBB786437:WBJ786437 WKX786437:WLF786437 WUT786437:WVB786437 L851969:T851969 IH851973:IP851973 SD851973:SL851973 ABZ851973:ACH851973 ALV851973:AMD851973 AVR851973:AVZ851973 BFN851973:BFV851973 BPJ851973:BPR851973 BZF851973:BZN851973 CJB851973:CJJ851973 CSX851973:CTF851973 DCT851973:DDB851973 DMP851973:DMX851973 DWL851973:DWT851973 EGH851973:EGP851973 EQD851973:EQL851973 EZZ851973:FAH851973 FJV851973:FKD851973 FTR851973:FTZ851973 GDN851973:GDV851973 GNJ851973:GNR851973 GXF851973:GXN851973 HHB851973:HHJ851973 HQX851973:HRF851973 IAT851973:IBB851973 IKP851973:IKX851973 IUL851973:IUT851973 JEH851973:JEP851973 JOD851973:JOL851973 JXZ851973:JYH851973 KHV851973:KID851973 KRR851973:KRZ851973 LBN851973:LBV851973 LLJ851973:LLR851973 LVF851973:LVN851973 MFB851973:MFJ851973 MOX851973:MPF851973 MYT851973:MZB851973 NIP851973:NIX851973 NSL851973:NST851973 OCH851973:OCP851973 OMD851973:OML851973 OVZ851973:OWH851973 PFV851973:PGD851973 PPR851973:PPZ851973 PZN851973:PZV851973 QJJ851973:QJR851973 QTF851973:QTN851973 RDB851973:RDJ851973 RMX851973:RNF851973 RWT851973:RXB851973 SGP851973:SGX851973 SQL851973:SQT851973 TAH851973:TAP851973 TKD851973:TKL851973 TTZ851973:TUH851973 UDV851973:UED851973 UNR851973:UNZ851973 UXN851973:UXV851973 VHJ851973:VHR851973 VRF851973:VRN851973 WBB851973:WBJ851973 WKX851973:WLF851973 WUT851973:WVB851973 L917505:T917505 IH917509:IP917509 SD917509:SL917509 ABZ917509:ACH917509 ALV917509:AMD917509 AVR917509:AVZ917509 BFN917509:BFV917509 BPJ917509:BPR917509 BZF917509:BZN917509 CJB917509:CJJ917509 CSX917509:CTF917509 DCT917509:DDB917509 DMP917509:DMX917509 DWL917509:DWT917509 EGH917509:EGP917509 EQD917509:EQL917509 EZZ917509:FAH917509 FJV917509:FKD917509 FTR917509:FTZ917509 GDN917509:GDV917509 DMP720901:DMX720901 DWL720901:DWT720901 EGH720901:EGP720901 EQD720901:EQL720901 EZZ720901:FAH720901 FJV720901:FKD720901 FTR720901:FTZ720901 GDN720901:GDV720901 GNJ720901:GNR720901 GXF720901:GXN720901 HHB720901:HHJ720901 HQX720901:HRF720901 IAT720901:IBB720901 IKP720901:IKX720901 IUL720901:IUT720901 JEH720901:JEP720901 JOD720901:JOL720901 JXZ720901:JYH720901 KHV720901:KID720901 KRR720901:KRZ720901 LBN720901:LBV720901 LLJ720901:LLR720901 LVF720901:LVN720901 MFB720901:MFJ720901 MOX720901:MPF720901 MYT720901:MZB720901 NIP720901:NIX720901 NSL720901:NST720901 OCH720901:OCP720901 OMD720901:OML720901 OVZ720901:OWH720901 PFV720901:PGD720901 PPR720901:PPZ720901 PZN720901:PZV720901 QJJ720901:QJR720901 QTF720901:QTN720901 RDB720901:RDJ720901 RMX720901:RNF720901 RWT720901:RXB720901 SGP720901:SGX720901 SQL720901:SQT720901 TAH720901:TAP720901 TKD720901:TKL720901 TTZ720901:TUH720901 UDV720901:UED720901 UNR720901:UNZ720901 UXN720901:UXV720901 VHJ720901:VHR720901 VRF720901:VRN720901 WBB720901:WBJ720901 WKX720901:WLF720901 WUT720901:WVB720901 L786433:T786433 IH786437:IP786437 SD786437:SL786437 ABZ786437:ACH786437 ALV786437:AMD786437 AVR786437:AVZ786437 BFN786437:BFV786437 BPJ786437:BPR786437 BZF786437:BZN786437 CJB786437:CJJ786437 CSX786437:CTF786437 DCT786437:DDB786437 DMP786437:DMX786437 DWL786437:DWT786437 EGH786437:EGP786437 EQD786437:EQL786437 EZZ786437:FAH786437 FJV786437:FKD786437 FTR786437:FTZ786437 GDN786437:GDV786437 GNJ786437:GNR786437 GXF786437:GXN786437 HHB786437:HHJ786437 HQX786437:HRF786437 IAT786437:IBB786437 IKP786437:IKX786437 IUL786437:IUT786437 JEH786437:JEP786437 JOD786437:JOL786437 JXZ786437:JYH786437 KHV786437:KID786437 KRR786437:KRZ786437 LBN786437:LBV786437 LLJ786437:LLR786437 LVF786437:LVN786437 MFB786437:MFJ786437 MOX786437:MPF786437 MYT786437:MZB786437 NIP786437:NIX786437 NSL786437:NST786437 OCH786437:OCP786437 OMD786437:OML786437 OVZ786437:OWH786437 PFV786437:PGD786437 PPR786437:PPZ786437 PZN786437:PZV786437 QJJ786437:QJR786437 QTF786437:QTN786437 OCH589829:OCP589829 OMD589829:OML589829 OVZ589829:OWH589829 PFV589829:PGD589829 PPR589829:PPZ589829 PZN589829:PZV589829 QJJ589829:QJR589829 QTF589829:QTN589829 RDB589829:RDJ589829 RMX589829:RNF589829 RWT589829:RXB589829 SGP589829:SGX589829 SQL589829:SQT589829 TAH589829:TAP589829 TKD589829:TKL589829 TTZ589829:TUH589829 UDV589829:UED589829 UNR589829:UNZ589829 UXN589829:UXV589829 VHJ589829:VHR589829 VRF589829:VRN589829 WBB589829:WBJ589829 WKX589829:WLF589829 WUT589829:WVB589829 L655361:T655361 IH655365:IP655365 SD655365:SL655365 ABZ655365:ACH655365 ALV655365:AMD655365 AVR655365:AVZ655365 BFN655365:BFV655365 BPJ655365:BPR655365 BZF655365:BZN655365 CJB655365:CJJ655365 CSX655365:CTF655365 DCT655365:DDB655365 DMP655365:DMX655365 DWL655365:DWT655365 EGH655365:EGP655365 EQD655365:EQL655365 EZZ655365:FAH655365 FJV655365:FKD655365 FTR655365:FTZ655365 GDN655365:GDV655365 GNJ655365:GNR655365 GXF655365:GXN655365 HHB655365:HHJ655365 HQX655365:HRF655365 IAT655365:IBB655365 IKP655365:IKX655365 IUL655365:IUT655365 JEH655365:JEP655365 JOD655365:JOL655365 JXZ655365:JYH655365 KHV655365:KID655365 KRR655365:KRZ655365 LBN655365:LBV655365 LLJ655365:LLR655365 LVF655365:LVN655365 MFB655365:MFJ655365 MOX655365:MPF655365 MYT655365:MZB655365 NIP655365:NIX655365 NSL655365:NST655365 OCH655365:OCP655365 OMD655365:OML655365 OVZ655365:OWH655365 PFV655365:PGD655365 PPR655365:PPZ655365 PZN655365:PZV655365 QJJ655365:QJR655365 QTF655365:QTN655365 RDB655365:RDJ655365 RMX655365:RNF655365 RWT655365:RXB655365 SGP655365:SGX655365 SQL655365:SQT655365 TAH655365:TAP655365 TKD655365:TKL655365 TTZ655365:TUH655365 UDV655365:UED655365 UNR655365:UNZ655365 UXN655365:UXV655365 VHJ655365:VHR655365 VRF655365:VRN655365 WBB655365:WBJ655365 WKX655365:WLF655365 WUT655365:WVB655365 L720897:T720897 IH720901:IP720901 SD720901:SL720901 ABZ720901:ACH720901 ALV720901:AMD720901 AVR720901:AVZ720901 BFN720901:BFV720901 BPJ720901:BPR720901 BZF720901:BZN720901 CJB720901:CJJ720901 CSX720901:CTF720901 DCT720901:DDB720901 ALV524293:AMD524293 AVR524293:AVZ524293 BFN524293:BFV524293 BPJ524293:BPR524293 BZF524293:BZN524293 CJB524293:CJJ524293 CSX524293:CTF524293 DCT524293:DDB524293 DMP524293:DMX524293 DWL524293:DWT524293 EGH524293:EGP524293 EQD524293:EQL524293 EZZ524293:FAH524293 FJV524293:FKD524293 FTR524293:FTZ524293 GDN524293:GDV524293 GNJ524293:GNR524293 GXF524293:GXN524293 HHB524293:HHJ524293 HQX524293:HRF524293 IAT524293:IBB524293 IKP524293:IKX524293 IUL524293:IUT524293 JEH524293:JEP524293 JOD524293:JOL524293 JXZ524293:JYH524293 KHV524293:KID524293 KRR524293:KRZ524293 LBN524293:LBV524293 LLJ524293:LLR524293 LVF524293:LVN524293 MFB524293:MFJ524293 MOX524293:MPF524293 MYT524293:MZB524293 NIP524293:NIX524293 NSL524293:NST524293 OCH524293:OCP524293 OMD524293:OML524293 OVZ524293:OWH524293 PFV524293:PGD524293 PPR524293:PPZ524293 PZN524293:PZV524293 QJJ524293:QJR524293 QTF524293:QTN524293 RDB524293:RDJ524293 RMX524293:RNF524293 RWT524293:RXB524293 SGP524293:SGX524293 SQL524293:SQT524293 TAH524293:TAP524293 TKD524293:TKL524293 TTZ524293:TUH524293 UDV524293:UED524293 UNR524293:UNZ524293 UXN524293:UXV524293 VHJ524293:VHR524293 VRF524293:VRN524293 WBB524293:WBJ524293 WKX524293:WLF524293 WUT524293:WVB524293 L589825:T589825 IH589829:IP589829 SD589829:SL589829 ABZ589829:ACH589829 ALV589829:AMD589829 AVR589829:AVZ589829 BFN589829:BFV589829 BPJ589829:BPR589829 BZF589829:BZN589829 CJB589829:CJJ589829 CSX589829:CTF589829 DCT589829:DDB589829 DMP589829:DMX589829 DWL589829:DWT589829 EGH589829:EGP589829 EQD589829:EQL589829 EZZ589829:FAH589829 FJV589829:FKD589829 FTR589829:FTZ589829 GDN589829:GDV589829 GNJ589829:GNR589829 GXF589829:GXN589829 HHB589829:HHJ589829 HQX589829:HRF589829 IAT589829:IBB589829 IKP589829:IKX589829 IUL589829:IUT589829 JEH589829:JEP589829 JOD589829:JOL589829 JXZ589829:JYH589829 KHV589829:KID589829 KRR589829:KRZ589829 LBN589829:LBV589829 LLJ589829:LLR589829 LVF589829:LVN589829 MFB589829:MFJ589829 MOX589829:MPF589829 MYT589829:MZB589829 NIP589829:NIX589829 NSL589829:NST589829 LBN393221:LBV393221 LLJ393221:LLR393221 LVF393221:LVN393221 MFB393221:MFJ393221 MOX393221:MPF393221 MYT393221:MZB393221 NIP393221:NIX393221 NSL393221:NST393221 OCH393221:OCP393221 OMD393221:OML393221 OVZ393221:OWH393221 PFV393221:PGD393221 PPR393221:PPZ393221 PZN393221:PZV393221 QJJ393221:QJR393221 QTF393221:QTN393221 RDB393221:RDJ393221 RMX393221:RNF393221 RWT393221:RXB393221 SGP393221:SGX393221 SQL393221:SQT393221 TAH393221:TAP393221 TKD393221:TKL393221 TTZ393221:TUH393221 UDV393221:UED393221 UNR393221:UNZ393221 UXN393221:UXV393221 VHJ393221:VHR393221 VRF393221:VRN393221 WBB393221:WBJ393221 WKX393221:WLF393221 WUT393221:WVB393221 L458753:T458753 IH458757:IP458757 SD458757:SL458757 ABZ458757:ACH458757 ALV458757:AMD458757 AVR458757:AVZ458757 BFN458757:BFV458757 BPJ458757:BPR458757 BZF458757:BZN458757 CJB458757:CJJ458757 CSX458757:CTF458757 DCT458757:DDB458757 DMP458757:DMX458757 DWL458757:DWT458757 EGH458757:EGP458757 EQD458757:EQL458757 EZZ458757:FAH458757 FJV458757:FKD458757 FTR458757:FTZ458757 GDN458757:GDV458757 GNJ458757:GNR458757 GXF458757:GXN458757 HHB458757:HHJ458757 HQX458757:HRF458757 IAT458757:IBB458757 IKP458757:IKX458757 IUL458757:IUT458757 JEH458757:JEP458757 JOD458757:JOL458757 JXZ458757:JYH458757 KHV458757:KID458757 KRR458757:KRZ458757 LBN458757:LBV458757 LLJ458757:LLR458757 LVF458757:LVN458757 MFB458757:MFJ458757 MOX458757:MPF458757 MYT458757:MZB458757 NIP458757:NIX458757 NSL458757:NST458757 OCH458757:OCP458757 OMD458757:OML458757 OVZ458757:OWH458757 PFV458757:PGD458757 PPR458757:PPZ458757 PZN458757:PZV458757 QJJ458757:QJR458757 QTF458757:QTN458757 RDB458757:RDJ458757 RMX458757:RNF458757 RWT458757:RXB458757 SGP458757:SGX458757 SQL458757:SQT458757 TAH458757:TAP458757 TKD458757:TKL458757 TTZ458757:TUH458757 UDV458757:UED458757 UNR458757:UNZ458757 UXN458757:UXV458757 VHJ458757:VHR458757 VRF458757:VRN458757 WBB458757:WBJ458757 WKX458757:WLF458757 WUT458757:WVB458757 L524289:T524289 IH524293:IP524293 SD524293:SL524293 ABZ524293:ACH524293 VRF262149:VRN262149 WBB262149:WBJ262149 WKX262149:WLF262149 WUT262149:WVB262149 L327681:T327681 IH327685:IP327685 SD327685:SL327685 ABZ327685:ACH327685 ALV327685:AMD327685 AVR327685:AVZ327685 BFN327685:BFV327685 BPJ327685:BPR327685 BZF327685:BZN327685 CJB327685:CJJ327685 CSX327685:CTF327685 DCT327685:DDB327685 DMP327685:DMX327685 DWL327685:DWT327685 EGH327685:EGP327685 EQD327685:EQL327685 EZZ327685:FAH327685 FJV327685:FKD327685 FTR327685:FTZ327685 GDN327685:GDV327685 GNJ327685:GNR327685 GXF327685:GXN327685 HHB327685:HHJ327685 HQX327685:HRF327685 IAT327685:IBB327685 IKP327685:IKX327685 IUL327685:IUT327685 JEH327685:JEP327685 JOD327685:JOL327685 JXZ327685:JYH327685 KHV327685:KID327685 KRR327685:KRZ327685 LBN327685:LBV327685 LLJ327685:LLR327685 LVF327685:LVN327685 MFB327685:MFJ327685 MOX327685:MPF327685 MYT327685:MZB327685 NIP327685:NIX327685 NSL327685:NST327685 OCH327685:OCP327685 OMD327685:OML327685 OVZ327685:OWH327685 PFV327685:PGD327685 PPR327685:PPZ327685 PZN327685:PZV327685 QJJ327685:QJR327685 QTF327685:QTN327685 RDB327685:RDJ327685 RMX327685:RNF327685 RWT327685:RXB327685 SGP327685:SGX327685 SQL327685:SQT327685 TAH327685:TAP327685 TKD327685:TKL327685 TTZ327685:TUH327685 UDV327685:UED327685 UNR327685:UNZ327685 UXN327685:UXV327685 VHJ327685:VHR327685 VRF327685:VRN327685 WBB327685:WBJ327685 WKX327685:WLF327685 WUT327685:WVB327685 L393217:T393217 IH393221:IP393221 SD393221:SL393221 ABZ393221:ACH393221 ALV393221:AMD393221 AVR393221:AVZ393221 BFN393221:BFV393221 BPJ393221:BPR393221 BZF393221:BZN393221 CJB393221:CJJ393221 CSX393221:CTF393221 DCT393221:DDB393221 DMP393221:DMX393221 DWL393221:DWT393221 EGH393221:EGP393221 EQD393221:EQL393221 EZZ393221:FAH393221 FJV393221:FKD393221 FTR393221:FTZ393221 GDN393221:GDV393221 GNJ393221:GNR393221 GXF393221:GXN393221 HHB393221:HHJ393221 HQX393221:HRF393221 IAT393221:IBB393221 IKP393221:IKX393221 IUL393221:IUT393221 JEH393221:JEP393221 JOD393221:JOL393221 JXZ393221:JYH393221 KHV393221:KID393221 KRR393221:KRZ393221 IAT196613:IBB196613 IKP196613:IKX196613 IUL196613:IUT196613 JEH196613:JEP196613 JOD196613:JOL196613 JXZ196613:JYH196613 KHV196613:KID196613 KRR196613:KRZ196613 LBN196613:LBV196613 LLJ196613:LLR196613 LVF196613:LVN196613 MFB196613:MFJ196613 MOX196613:MPF196613 MYT196613:MZB196613 NIP196613:NIX196613 NSL196613:NST196613 OCH196613:OCP196613 OMD196613:OML196613 OVZ196613:OWH196613 PFV196613:PGD196613 PPR196613:PPZ196613 PZN196613:PZV196613 QJJ196613:QJR196613 QTF196613:QTN196613 RDB196613:RDJ196613 RMX196613:RNF196613 RWT196613:RXB196613 SGP196613:SGX196613 SQL196613:SQT196613 TAH196613:TAP196613 TKD196613:TKL196613 TTZ196613:TUH196613 UDV196613:UED196613 UNR196613:UNZ196613 UXN196613:UXV196613 VHJ196613:VHR196613 VRF196613:VRN196613 WBB196613:WBJ196613 WKX196613:WLF196613 WUT196613:WVB196613 L262145:T262145 IH262149:IP262149 SD262149:SL262149 ABZ262149:ACH262149 ALV262149:AMD262149 AVR262149:AVZ262149 BFN262149:BFV262149 BPJ262149:BPR262149 BZF262149:BZN262149 CJB262149:CJJ262149 CSX262149:CTF262149 DCT262149:DDB262149 DMP262149:DMX262149 DWL262149:DWT262149 EGH262149:EGP262149 EQD262149:EQL262149 EZZ262149:FAH262149 FJV262149:FKD262149 FTR262149:FTZ262149 GDN262149:GDV262149 GNJ262149:GNR262149 GXF262149:GXN262149 HHB262149:HHJ262149 HQX262149:HRF262149 IAT262149:IBB262149 IKP262149:IKX262149 IUL262149:IUT262149 JEH262149:JEP262149 JOD262149:JOL262149 JXZ262149:JYH262149 KHV262149:KID262149 KRR262149:KRZ262149 LBN262149:LBV262149 LLJ262149:LLR262149 LVF262149:LVN262149 MFB262149:MFJ262149 MOX262149:MPF262149 MYT262149:MZB262149 NIP262149:NIX262149 NSL262149:NST262149 OCH262149:OCP262149 OMD262149:OML262149 OVZ262149:OWH262149 PFV262149:PGD262149 PPR262149:PPZ262149 PZN262149:PZV262149 QJJ262149:QJR262149 QTF262149:QTN262149 RDB262149:RDJ262149 RMX262149:RNF262149 RWT262149:RXB262149 SGP262149:SGX262149 SQL262149:SQT262149 TAH262149:TAP262149 TKD262149:TKL262149 TTZ262149:TUH262149 UDV262149:UED262149 UNR262149:UNZ262149 UXN262149:UXV262149 VHJ262149:VHR262149 SQL65541:SQT65541 TAH65541:TAP65541 TKD65541:TKL65541 TTZ65541:TUH65541 UDV65541:UED65541 UNR65541:UNZ65541 UXN65541:UXV65541 VHJ65541:VHR65541 VRF65541:VRN65541 WBB65541:WBJ65541 WKX65541:WLF65541 WUT65541:WVB65541 L131073:T131073 IH131077:IP131077 SD131077:SL131077 ABZ131077:ACH131077 ALV131077:AMD131077 AVR131077:AVZ131077 BFN131077:BFV131077 BPJ131077:BPR131077 BZF131077:BZN131077 CJB131077:CJJ131077 CSX131077:CTF131077 DCT131077:DDB131077 DMP131077:DMX131077 DWL131077:DWT131077 EGH131077:EGP131077 EQD131077:EQL131077 EZZ131077:FAH131077 FJV131077:FKD131077 FTR131077:FTZ131077 GDN131077:GDV131077 GNJ131077:GNR131077 GXF131077:GXN131077 HHB131077:HHJ131077 HQX131077:HRF131077 IAT131077:IBB131077 IKP131077:IKX131077 IUL131077:IUT131077 JEH131077:JEP131077 JOD131077:JOL131077 JXZ131077:JYH131077 KHV131077:KID131077 KRR131077:KRZ131077 LBN131077:LBV131077 LLJ131077:LLR131077 LVF131077:LVN131077 MFB131077:MFJ131077 MOX131077:MPF131077 MYT131077:MZB131077 NIP131077:NIX131077 NSL131077:NST131077 OCH131077:OCP131077 OMD131077:OML131077 OVZ131077:OWH131077 PFV131077:PGD131077 PPR131077:PPZ131077 PZN131077:PZV131077 QJJ131077:QJR131077 QTF131077:QTN131077 RDB131077:RDJ131077 RMX131077:RNF131077 RWT131077:RXB131077 SGP131077:SGX131077 SQL131077:SQT131077 TAH131077:TAP131077 TKD131077:TKL131077 TTZ131077:TUH131077 UDV131077:UED131077 UNR131077:UNZ131077 UXN131077:UXV131077 VHJ131077:VHR131077 VRF131077:VRN131077 WBB131077:WBJ131077 WKX131077:WLF131077 WUT131077:WVB131077 L196609:T196609 IH196613:IP196613 SD196613:SL196613 ABZ196613:ACH196613 ALV196613:AMD196613 AVR196613:AVZ196613 BFN196613:BFV196613 BPJ196613:BPR196613 BZF196613:BZN196613 CJB196613:CJJ196613 CSX196613:CTF196613 DCT196613:DDB196613 DMP196613:DMX196613 DWL196613:DWT196613 EGH196613:EGP196613 EQD196613:EQL196613 EZZ196613:FAH196613 FJV196613:FKD196613 FTR196613:FTZ196613 GDN196613:GDV196613 GNJ196613:GNR196613 GXF196613:GXN196613 HHB196613:HHJ196613 HQX196613:HRF196613 L65537:T65537 IH65541:IP65541 SD65541:SL65541 ABZ65541:ACH65541 ALV65541:AMD65541 AVR65541:AVZ65541 BFN65541:BFV65541 BPJ65541:BPR65541 BZF65541:BZN65541 CJB65541:CJJ65541 CSX65541:CTF65541 DCT65541:DDB65541 DMP65541:DMX65541 DWL65541:DWT65541 EGH65541:EGP65541 EQD65541:EQL65541 EZZ65541:FAH65541 FJV65541:FKD65541 FTR65541:FTZ65541 GDN65541:GDV65541 GNJ65541:GNR65541 GXF65541:GXN65541 HHB65541:HHJ65541 HQX65541:HRF65541 IAT65541:IBB65541 IKP65541:IKX65541 IUL65541:IUT65541 JEH65541:JEP65541 JOD65541:JOL65541 JXZ65541:JYH65541 KHV65541:KID65541 KRR65541:KRZ65541 LBN65541:LBV65541 LLJ65541:LLR65541 LVF65541:LVN65541 MFB65541:MFJ65541 MOX65541:MPF65541 MYT65541:MZB65541 NIP65541:NIX65541 NSL65541:NST65541 OCH65541:OCP65541 OMD65541:OML65541 OVZ65541:OWH65541 PFV65541:PGD65541 PPR65541:PPZ65541 PZN65541:PZV65541 QJJ65541:QJR65541 QTF65541:QTN65541 RDB65541:RDJ65541 RMX65541:RNF65541 RWT65541:RXB65541 SGP65541:SGX65541 PPR917507:PPZ917507 PZN917507:PZV917507 QJJ917507:QJR917507 QTF917507:QTN917507 RDB917507:RDJ917507 RMX917507:RNF917507 RWT917507:RXB917507 SGP917507:SGX917507 SQL917507:SQT917507 TAH917507:TAP917507 TKD917507:TKL917507 TTZ917507:TUH917507 UDV917507:UED917507 UNR917507:UNZ917507 UXN917507:UXV917507 VHJ917507:VHR917507 VRF917507:VRN917507 WBB917507:WBJ917507 WKX917507:WLF917507 WUT917507:WVB917507 L983039:T983039 IH983043:IP983043 SD983043:SL983043 ABZ983043:ACH983043 ALV983043:AMD983043 AVR983043:AVZ983043 BFN983043:BFV983043 BPJ983043:BPR983043 BZF983043:BZN983043 CJB983043:CJJ983043 CSX983043:CTF983043 DCT983043:DDB983043 DMP983043:DMX983043 DWL983043:DWT983043 EGH983043:EGP983043 EQD983043:EQL983043 EZZ983043:FAH983043 FJV983043:FKD983043 FTR983043:FTZ983043 GDN983043:GDV983043 GNJ983043:GNR983043 GXF983043:GXN983043 HHB983043:HHJ983043 HQX983043:HRF983043 IAT983043:IBB983043 IKP983043:IKX983043 IUL983043:IUT983043 JEH983043:JEP983043 JOD983043:JOL983043 JXZ983043:JYH983043 KHV983043:KID983043 KRR983043:KRZ983043 LBN983043:LBV983043 LLJ983043:LLR983043 LVF983043:LVN983043 MFB983043:MFJ983043 MOX983043:MPF983043 MYT983043:MZB983043 NIP983043:NIX983043 NSL983043:NST983043 OCH983043:OCP983043 OMD983043:OML983043 OVZ983043:OWH983043 PFV983043:PGD983043 PPR983043:PPZ983043 PZN983043:PZV983043 QJJ983043:QJR983043 QTF983043:QTN983043 RDB983043:RDJ983043 RMX983043:RNF983043 RWT983043:RXB983043 SGP983043:SGX983043 SQL983043:SQT983043 TAH983043:TAP983043 TKD983043:TKL983043 TTZ983043:TUH983043 UDV983043:UED983043 UNR983043:UNZ983043 UXN983043:UXV983043 VHJ983043:VHR983043 VRF983043:VRN983043 WBB983043:WBJ983043 WKX983043:WLF983043 WUT983043:WVB983043 BZF851971:BZN851971 CJB851971:CJJ851971 CSX851971:CTF851971 DCT851971:DDB851971 DMP851971:DMX851971 DWL851971:DWT851971 EGH851971:EGP851971 EQD851971:EQL851971 EZZ851971:FAH851971 FJV851971:FKD851971 FTR851971:FTZ851971 GDN851971:GDV851971 GNJ851971:GNR851971 GXF851971:GXN851971 HHB851971:HHJ851971 HQX851971:HRF851971 IAT851971:IBB851971 IKP851971:IKX851971 IUL851971:IUT851971 JEH851971:JEP851971 JOD851971:JOL851971 JXZ851971:JYH851971 KHV851971:KID851971 KRR851971:KRZ851971 LBN851971:LBV851971 LLJ851971:LLR851971 LVF851971:LVN851971 MFB851971:MFJ851971 MOX851971:MPF851971 MYT851971:MZB851971 NIP851971:NIX851971 NSL851971:NST851971 OCH851971:OCP851971 OMD851971:OML851971 OVZ851971:OWH851971 PFV851971:PGD851971 PPR851971:PPZ851971 PZN851971:PZV851971 QJJ851971:QJR851971 QTF851971:QTN851971 RDB851971:RDJ851971 RMX851971:RNF851971 RWT851971:RXB851971 SGP851971:SGX851971 SQL851971:SQT851971 TAH851971:TAP851971 TKD851971:TKL851971 TTZ851971:TUH851971 UDV851971:UED851971 UNR851971:UNZ851971 UXN851971:UXV851971 VHJ851971:VHR851971 VRF851971:VRN851971 WBB851971:WBJ851971 WKX851971:WLF851971 WUT851971:WVB851971 L917503:T917503 IH917507:IP917507 SD917507:SL917507 ABZ917507:ACH917507 ALV917507:AMD917507 AVR917507:AVZ917507 BFN917507:BFV917507 BPJ917507:BPR917507 BZF917507:BZN917507 CJB917507:CJJ917507 CSX917507:CTF917507 DCT917507:DDB917507 DMP917507:DMX917507 DWL917507:DWT917507 EGH917507:EGP917507 EQD917507:EQL917507 EZZ917507:FAH917507 FJV917507:FKD917507 FTR917507:FTZ917507 GDN917507:GDV917507 GNJ917507:GNR917507 GXF917507:GXN917507 HHB917507:HHJ917507 HQX917507:HRF917507 IAT917507:IBB917507 IKP917507:IKX917507 IUL917507:IUT917507 JEH917507:JEP917507 JOD917507:JOL917507 JXZ917507:JYH917507 KHV917507:KID917507 KRR917507:KRZ917507 LBN917507:LBV917507 LLJ917507:LLR917507 LVF917507:LVN917507 MFB917507:MFJ917507 MOX917507:MPF917507 MYT917507:MZB917507 NIP917507:NIX917507 NSL917507:NST917507 OCH917507:OCP917507 OMD917507:OML917507 OVZ917507:OWH917507 PFV917507:PGD917507 MOX720899:MPF720899 MYT720899:MZB720899 NIP720899:NIX720899 NSL720899:NST720899 OCH720899:OCP720899 OMD720899:OML720899 OVZ720899:OWH720899 PFV720899:PGD720899 PPR720899:PPZ720899 PZN720899:PZV720899 QJJ720899:QJR720899 QTF720899:QTN720899 RDB720899:RDJ720899 RMX720899:RNF720899 RWT720899:RXB720899 SGP720899:SGX720899 SQL720899:SQT720899 TAH720899:TAP720899 TKD720899:TKL720899 TTZ720899:TUH720899 UDV720899:UED720899 UNR720899:UNZ720899 UXN720899:UXV720899 VHJ720899:VHR720899 VRF720899:VRN720899 WBB720899:WBJ720899 WKX720899:WLF720899 WUT720899:WVB720899 L786431:T786431 IH786435:IP786435 SD786435:SL786435 ABZ786435:ACH786435 ALV786435:AMD786435 AVR786435:AVZ786435 BFN786435:BFV786435 BPJ786435:BPR786435 BZF786435:BZN786435 CJB786435:CJJ786435 CSX786435:CTF786435 DCT786435:DDB786435 DMP786435:DMX786435 DWL786435:DWT786435 EGH786435:EGP786435 EQD786435:EQL786435 EZZ786435:FAH786435 FJV786435:FKD786435 FTR786435:FTZ786435 GDN786435:GDV786435 GNJ786435:GNR786435 GXF786435:GXN786435 HHB786435:HHJ786435 HQX786435:HRF786435 IAT786435:IBB786435 IKP786435:IKX786435 IUL786435:IUT786435 JEH786435:JEP786435 JOD786435:JOL786435 JXZ786435:JYH786435 KHV786435:KID786435 KRR786435:KRZ786435 LBN786435:LBV786435 LLJ786435:LLR786435 LVF786435:LVN786435 MFB786435:MFJ786435 MOX786435:MPF786435 MYT786435:MZB786435 NIP786435:NIX786435 NSL786435:NST786435 OCH786435:OCP786435 OMD786435:OML786435 OVZ786435:OWH786435 PFV786435:PGD786435 PPR786435:PPZ786435 PZN786435:PZV786435 QJJ786435:QJR786435 QTF786435:QTN786435 RDB786435:RDJ786435 RMX786435:RNF786435 RWT786435:RXB786435 SGP786435:SGX786435 SQL786435:SQT786435 TAH786435:TAP786435 TKD786435:TKL786435 TTZ786435:TUH786435 UDV786435:UED786435 UNR786435:UNZ786435 UXN786435:UXV786435 VHJ786435:VHR786435 VRF786435:VRN786435 WBB786435:WBJ786435 WKX786435:WLF786435 WUT786435:WVB786435 L851967:T851967 IH851971:IP851971 SD851971:SL851971 ABZ851971:ACH851971 ALV851971:AMD851971 AVR851971:AVZ851971 BFN851971:BFV851971 BPJ851971:BPR851971 L655359:T655359 IH655363:IP655363 SD655363:SL655363 ABZ655363:ACH655363 ALV655363:AMD655363 AVR655363:AVZ655363 BFN655363:BFV655363 BPJ655363:BPR655363 BZF655363:BZN655363 CJB655363:CJJ655363 CSX655363:CTF655363 DCT655363:DDB655363 DMP655363:DMX655363 DWL655363:DWT655363 EGH655363:EGP655363 EQD655363:EQL655363 EZZ655363:FAH655363 FJV655363:FKD655363 FTR655363:FTZ655363 GDN655363:GDV655363 GNJ655363:GNR655363 GXF655363:GXN655363 HHB655363:HHJ655363 HQX655363:HRF655363 IAT655363:IBB655363 IKP655363:IKX655363 IUL655363:IUT655363 JEH655363:JEP655363 JOD655363:JOL655363 JXZ655363:JYH655363 KHV655363:KID655363 KRR655363:KRZ655363 LBN655363:LBV655363 LLJ655363:LLR655363 LVF655363:LVN655363 MFB655363:MFJ655363 MOX655363:MPF655363 MYT655363:MZB655363 NIP655363:NIX655363 NSL655363:NST655363 OCH655363:OCP655363 OMD655363:OML655363 OVZ655363:OWH655363 PFV655363:PGD655363 PPR655363:PPZ655363 PZN655363:PZV655363 QJJ655363:QJR655363 QTF655363:QTN655363 RDB655363:RDJ655363 RMX655363:RNF655363 RWT655363:RXB655363 SGP655363:SGX655363 SQL655363:SQT655363 TAH655363:TAP655363 TKD655363:TKL655363 TTZ655363:TUH655363 UDV655363:UED655363 UNR655363:UNZ655363 UXN655363:UXV655363 VHJ655363:VHR655363 VRF655363:VRN655363 WBB655363:WBJ655363 WKX655363:WLF655363 WUT655363:WVB655363 L720895:T720895 IH720899:IP720899 SD720899:SL720899 ABZ720899:ACH720899 ALV720899:AMD720899 AVR720899:AVZ720899 BFN720899:BFV720899 BPJ720899:BPR720899 BZF720899:BZN720899 CJB720899:CJJ720899 CSX720899:CTF720899 DCT720899:DDB720899 DMP720899:DMX720899 DWL720899:DWT720899 EGH720899:EGP720899 EQD720899:EQL720899 EZZ720899:FAH720899 FJV720899:FKD720899 FTR720899:FTZ720899 GDN720899:GDV720899 GNJ720899:GNR720899 GXF720899:GXN720899 HHB720899:HHJ720899 HQX720899:HRF720899 IAT720899:IBB720899 IKP720899:IKX720899 IUL720899:IUT720899 JEH720899:JEP720899 JOD720899:JOL720899 JXZ720899:JYH720899 KHV720899:KID720899 KRR720899:KRZ720899 LBN720899:LBV720899 LLJ720899:LLR720899 LVF720899:LVN720899 MFB720899:MFJ720899 JOD524291:JOL524291 JXZ524291:JYH524291 KHV524291:KID524291 KRR524291:KRZ524291 LBN524291:LBV524291 LLJ524291:LLR524291 LVF524291:LVN524291 MFB524291:MFJ524291 MOX524291:MPF524291 MYT524291:MZB524291 NIP524291:NIX524291 NSL524291:NST524291 OCH524291:OCP524291 OMD524291:OML524291 OVZ524291:OWH524291 PFV524291:PGD524291 PPR524291:PPZ524291 PZN524291:PZV524291 QJJ524291:QJR524291 QTF524291:QTN524291 RDB524291:RDJ524291 RMX524291:RNF524291 RWT524291:RXB524291 SGP524291:SGX524291 SQL524291:SQT524291 TAH524291:TAP524291 TKD524291:TKL524291 TTZ524291:TUH524291 UDV524291:UED524291 UNR524291:UNZ524291 UXN524291:UXV524291 VHJ524291:VHR524291 VRF524291:VRN524291 WBB524291:WBJ524291 WKX524291:WLF524291 WUT524291:WVB524291 L589823:T589823 IH589827:IP589827 SD589827:SL589827 ABZ589827:ACH589827 ALV589827:AMD589827 AVR589827:AVZ589827 BFN589827:BFV589827 BPJ589827:BPR589827 BZF589827:BZN589827 CJB589827:CJJ589827 CSX589827:CTF589827 DCT589827:DDB589827 DMP589827:DMX589827 DWL589827:DWT589827 EGH589827:EGP589827 EQD589827:EQL589827 EZZ589827:FAH589827 FJV589827:FKD589827 FTR589827:FTZ589827 GDN589827:GDV589827 GNJ589827:GNR589827 GXF589827:GXN589827 HHB589827:HHJ589827 HQX589827:HRF589827 IAT589827:IBB589827 IKP589827:IKX589827 IUL589827:IUT589827 JEH589827:JEP589827 JOD589827:JOL589827 JXZ589827:JYH589827 KHV589827:KID589827 KRR589827:KRZ589827 LBN589827:LBV589827 LLJ589827:LLR589827 LVF589827:LVN589827 MFB589827:MFJ589827 MOX589827:MPF589827 MYT589827:MZB589827 NIP589827:NIX589827 NSL589827:NST589827 OCH589827:OCP589827 OMD589827:OML589827 OVZ589827:OWH589827 PFV589827:PGD589827 PPR589827:PPZ589827 PZN589827:PZV589827 QJJ589827:QJR589827 QTF589827:QTN589827 RDB589827:RDJ589827 RMX589827:RNF589827 RWT589827:RXB589827 SGP589827:SGX589827 SQL589827:SQT589827 TAH589827:TAP589827 TKD589827:TKL589827 TTZ589827:TUH589827 UDV589827:UED589827 UNR589827:UNZ589827 UXN589827:UXV589827 VHJ589827:VHR589827 VRF589827:VRN589827 WBB589827:WBJ589827 WKX589827:WLF589827 WUT589827:WVB589827 UDV393219:UED393219 UNR393219:UNZ393219 UXN393219:UXV393219 VHJ393219:VHR393219 VRF393219:VRN393219 WBB393219:WBJ393219 WKX393219:WLF393219 WUT393219:WVB393219 L458751:T458751 IH458755:IP458755 SD458755:SL458755 ABZ458755:ACH458755 ALV458755:AMD458755 AVR458755:AVZ458755 BFN458755:BFV458755 BPJ458755:BPR458755 BZF458755:BZN458755 CJB458755:CJJ458755 CSX458755:CTF458755 DCT458755:DDB458755 DMP458755:DMX458755 DWL458755:DWT458755 EGH458755:EGP458755 EQD458755:EQL458755 EZZ458755:FAH458755 FJV458755:FKD458755 FTR458755:FTZ458755 GDN458755:GDV458755 GNJ458755:GNR458755 GXF458755:GXN458755 HHB458755:HHJ458755 HQX458755:HRF458755 IAT458755:IBB458755 IKP458755:IKX458755 IUL458755:IUT458755 JEH458755:JEP458755 JOD458755:JOL458755 JXZ458755:JYH458755 KHV458755:KID458755 KRR458755:KRZ458755 LBN458755:LBV458755 LLJ458755:LLR458755 LVF458755:LVN458755 MFB458755:MFJ458755 MOX458755:MPF458755 MYT458755:MZB458755 NIP458755:NIX458755 NSL458755:NST458755 OCH458755:OCP458755 OMD458755:OML458755 OVZ458755:OWH458755 PFV458755:PGD458755 PPR458755:PPZ458755 PZN458755:PZV458755 QJJ458755:QJR458755 QTF458755:QTN458755 RDB458755:RDJ458755 RMX458755:RNF458755 RWT458755:RXB458755 SGP458755:SGX458755 SQL458755:SQT458755 TAH458755:TAP458755 TKD458755:TKL458755 TTZ458755:TUH458755 UDV458755:UED458755 UNR458755:UNZ458755 UXN458755:UXV458755 VHJ458755:VHR458755 VRF458755:VRN458755 WBB458755:WBJ458755 WKX458755:WLF458755 WUT458755:WVB458755 L524287:T524287 IH524291:IP524291 SD524291:SL524291 ABZ524291:ACH524291 ALV524291:AMD524291 AVR524291:AVZ524291 BFN524291:BFV524291 BPJ524291:BPR524291 BZF524291:BZN524291 CJB524291:CJJ524291 CSX524291:CTF524291 DCT524291:DDB524291 DMP524291:DMX524291 DWL524291:DWT524291 EGH524291:EGP524291 EQD524291:EQL524291 EZZ524291:FAH524291 FJV524291:FKD524291 FTR524291:FTZ524291 GDN524291:GDV524291 GNJ524291:GNR524291 GXF524291:GXN524291 HHB524291:HHJ524291 HQX524291:HRF524291 IAT524291:IBB524291 IKP524291:IKX524291 IUL524291:IUT524291 JEH524291:JEP524291 GNJ327683:GNR327683 GXF327683:GXN327683 HHB327683:HHJ327683 HQX327683:HRF327683 IAT327683:IBB327683 IKP327683:IKX327683 IUL327683:IUT327683 JEH327683:JEP327683 JOD327683:JOL327683 JXZ327683:JYH327683 KHV327683:KID327683 KRR327683:KRZ327683 LBN327683:LBV327683 LLJ327683:LLR327683 LVF327683:LVN327683 MFB327683:MFJ327683 MOX327683:MPF327683 MYT327683:MZB327683 NIP327683:NIX327683 NSL327683:NST327683 OCH327683:OCP327683 OMD327683:OML327683 OVZ327683:OWH327683 PFV327683:PGD327683 PPR327683:PPZ327683 PZN327683:PZV327683 QJJ327683:QJR327683 QTF327683:QTN327683 RDB327683:RDJ327683 RMX327683:RNF327683 RWT327683:RXB327683 SGP327683:SGX327683 SQL327683:SQT327683 TAH327683:TAP327683 TKD327683:TKL327683 TTZ327683:TUH327683 UDV327683:UED327683 UNR327683:UNZ327683 UXN327683:UXV327683 VHJ327683:VHR327683 VRF327683:VRN327683 WBB327683:WBJ327683 WKX327683:WLF327683 WUT327683:WVB327683 L393215:T393215 IH393219:IP393219 SD393219:SL393219 ABZ393219:ACH393219 ALV393219:AMD393219 AVR393219:AVZ393219 BFN393219:BFV393219 BPJ393219:BPR393219 BZF393219:BZN393219 CJB393219:CJJ393219 CSX393219:CTF393219 DCT393219:DDB393219 DMP393219:DMX393219 DWL393219:DWT393219 EGH393219:EGP393219 EQD393219:EQL393219 EZZ393219:FAH393219 FJV393219:FKD393219 FTR393219:FTZ393219 GDN393219:GDV393219 GNJ393219:GNR393219 GXF393219:GXN393219 HHB393219:HHJ393219 HQX393219:HRF393219 IAT393219:IBB393219 IKP393219:IKX393219 IUL393219:IUT393219 JEH393219:JEP393219 JOD393219:JOL393219 JXZ393219:JYH393219 KHV393219:KID393219 KRR393219:KRZ393219 LBN393219:LBV393219 LLJ393219:LLR393219 LVF393219:LVN393219 MFB393219:MFJ393219 MOX393219:MPF393219 MYT393219:MZB393219 NIP393219:NIX393219 NSL393219:NST393219 OCH393219:OCP393219 OMD393219:OML393219 OVZ393219:OWH393219 PFV393219:PGD393219 PPR393219:PPZ393219 PZN393219:PZV393219 QJJ393219:QJR393219 QTF393219:QTN393219 RDB393219:RDJ393219 RMX393219:RNF393219 RWT393219:RXB393219 SGP393219:SGX393219 SQL393219:SQT393219 TAH393219:TAP393219 TKD393219:TKL393219 TTZ393219:TUH393219 RDB196611:RDJ196611 RMX196611:RNF196611 RWT196611:RXB196611 SGP196611:SGX196611 SQL196611:SQT196611 TAH196611:TAP196611 TKD196611:TKL196611 TTZ196611:TUH196611 UDV196611:UED196611 UNR196611:UNZ196611 UXN196611:UXV196611 VHJ196611:VHR196611 VRF196611:VRN196611 WBB196611:WBJ196611 WKX196611:WLF196611 WUT196611:WVB196611 L262143:T262143 IH262147:IP262147 SD262147:SL262147 ABZ262147:ACH262147 ALV262147:AMD262147 AVR262147:AVZ262147 BFN262147:BFV262147 BPJ262147:BPR262147 BZF262147:BZN262147 CJB262147:CJJ262147 CSX262147:CTF262147 DCT262147:DDB262147 DMP262147:DMX262147 DWL262147:DWT262147 EGH262147:EGP262147 EQD262147:EQL262147 EZZ262147:FAH262147 FJV262147:FKD262147 FTR262147:FTZ262147 GDN262147:GDV262147 GNJ262147:GNR262147 GXF262147:GXN262147 HHB262147:HHJ262147 HQX262147:HRF262147 IAT262147:IBB262147 IKP262147:IKX262147 IUL262147:IUT262147 JEH262147:JEP262147 JOD262147:JOL262147 JXZ262147:JYH262147 KHV262147:KID262147 KRR262147:KRZ262147 LBN262147:LBV262147 LLJ262147:LLR262147 LVF262147:LVN262147 MFB262147:MFJ262147 MOX262147:MPF262147 MYT262147:MZB262147 NIP262147:NIX262147 NSL262147:NST262147 OCH262147:OCP262147 OMD262147:OML262147 OVZ262147:OWH262147 PFV262147:PGD262147 PPR262147:PPZ262147 PZN262147:PZV262147 QJJ262147:QJR262147 QTF262147:QTN262147 RDB262147:RDJ262147 RMX262147:RNF262147 RWT262147:RXB262147 SGP262147:SGX262147 SQL262147:SQT262147 TAH262147:TAP262147 TKD262147:TKL262147 TTZ262147:TUH262147 UDV262147:UED262147 UNR262147:UNZ262147 UXN262147:UXV262147 VHJ262147:VHR262147 VRF262147:VRN262147 WBB262147:WBJ262147 WKX262147:WLF262147 WUT262147:WVB262147 L327679:T327679 IH327683:IP327683 SD327683:SL327683 ABZ327683:ACH327683 ALV327683:AMD327683 AVR327683:AVZ327683 BFN327683:BFV327683 BPJ327683:BPR327683 BZF327683:BZN327683 CJB327683:CJJ327683 CSX327683:CTF327683 DCT327683:DDB327683 DMP327683:DMX327683 DWL327683:DWT327683 EGH327683:EGP327683 EQD327683:EQL327683 EZZ327683:FAH327683 FJV327683:FKD327683 FTR327683:FTZ327683 GDN327683:GDV327683 DMP131075:DMX131075 DWL131075:DWT131075 EGH131075:EGP131075 EQD131075:EQL131075 EZZ131075:FAH131075 FJV131075:FKD131075 FTR131075:FTZ131075 GDN131075:GDV131075 GNJ131075:GNR131075 GXF131075:GXN131075 HHB131075:HHJ131075 HQX131075:HRF131075 IAT131075:IBB131075 IKP131075:IKX131075 IUL131075:IUT131075 JEH131075:JEP131075 JOD131075:JOL131075 JXZ131075:JYH131075 KHV131075:KID131075 KRR131075:KRZ131075 LBN131075:LBV131075 LLJ131075:LLR131075 LVF131075:LVN131075 MFB131075:MFJ131075 MOX131075:MPF131075 MYT131075:MZB131075 NIP131075:NIX131075 NSL131075:NST131075 OCH131075:OCP131075 OMD131075:OML131075 OVZ131075:OWH131075 PFV131075:PGD131075 PPR131075:PPZ131075 PZN131075:PZV131075 QJJ131075:QJR131075 QTF131075:QTN131075 RDB131075:RDJ131075 RMX131075:RNF131075 RWT131075:RXB131075 SGP131075:SGX131075 SQL131075:SQT131075 TAH131075:TAP131075 TKD131075:TKL131075 TTZ131075:TUH131075 UDV131075:UED131075 UNR131075:UNZ131075 UXN131075:UXV131075 VHJ131075:VHR131075 VRF131075:VRN131075 WBB131075:WBJ131075 WKX131075:WLF131075 WUT131075:WVB131075 L196607:T196607 IH196611:IP196611 SD196611:SL196611 ABZ196611:ACH196611 ALV196611:AMD196611 AVR196611:AVZ196611 BFN196611:BFV196611 BPJ196611:BPR196611 BZF196611:BZN196611 CJB196611:CJJ196611 CSX196611:CTF196611 DCT196611:DDB196611 DMP196611:DMX196611 DWL196611:DWT196611 EGH196611:EGP196611 EQD196611:EQL196611 EZZ196611:FAH196611 FJV196611:FKD196611 FTR196611:FTZ196611 GDN196611:GDV196611 GNJ196611:GNR196611 GXF196611:GXN196611 HHB196611:HHJ196611 HQX196611:HRF196611 IAT196611:IBB196611 IKP196611:IKX196611 IUL196611:IUT196611 JEH196611:JEP196611 JOD196611:JOL196611 JXZ196611:JYH196611 KHV196611:KID196611 KRR196611:KRZ196611 LBN196611:LBV196611 LLJ196611:LLR196611 LVF196611:LVN196611 MFB196611:MFJ196611 MOX196611:MPF196611 MYT196611:MZB196611 NIP196611:NIX196611 NSL196611:NST196611 OCH196611:OCP196611 OMD196611:OML196611 OVZ196611:OWH196611 PFV196611:PGD196611 PPR196611:PPZ196611 PZN196611:PZV196611 QJJ196611:QJR196611 QTF196611:QTN196611 L65535:T65535 IH65539:IP65539 SD65539:SL65539 ABZ65539:ACH65539 ALV65539:AMD65539 AVR65539:AVZ65539 BFN65539:BFV65539 BPJ65539:BPR65539 BZF65539:BZN65539 CJB65539:CJJ65539 CSX65539:CTF65539 DCT65539:DDB65539 DMP65539:DMX65539 DWL65539:DWT65539 EGH65539:EGP65539 EQD65539:EQL65539 EZZ65539:FAH65539 FJV65539:FKD65539 FTR65539:FTZ65539 GDN65539:GDV65539 GNJ65539:GNR65539 GXF65539:GXN65539 HHB65539:HHJ65539 HQX65539:HRF65539 IAT65539:IBB65539 IKP65539:IKX65539 IUL65539:IUT65539 JEH65539:JEP65539 JOD65539:JOL65539 JXZ65539:JYH65539 KHV65539:KID65539 KRR65539:KRZ65539 LBN65539:LBV65539 LLJ65539:LLR65539 LVF65539:LVN65539 MFB65539:MFJ65539 MOX65539:MPF65539 MYT65539:MZB65539 NIP65539:NIX65539 NSL65539:NST65539 OCH65539:OCP65539 OMD65539:OML65539 OVZ65539:OWH65539 PFV65539:PGD65539 PPR65539:PPZ65539 PZN65539:PZV65539 QJJ65539:QJR65539 QTF65539:QTN65539 RDB65539:RDJ65539 RMX65539:RNF65539 RWT65539:RXB65539 SGP65539:SGX65539 SQL65539:SQT65539 TAH65539:TAP65539 TKD65539:TKL65539 TTZ65539:TUH65539 UDV65539:UED65539 UNR65539:UNZ65539 UXN65539:UXV65539 VHJ65539:VHR65539 VRF65539:VRN65539 WBB65539:WBJ65539 WKX65539:WLF65539 WUT65539:WVB65539 L131071:T131071 IH131075:IP131075 SD131075:SL131075 ABZ131075:ACH131075 ALV131075:AMD131075 AVR131075:AVZ131075 BFN131075:BFV131075 BPJ131075:BPR131075 BZF131075:BZN131075 CJB131075:CJJ131075 CSX131075:CTF131075 DCT131075:DDB131075 AMI983036:AMQ983036 AWE983036:AWM983036 BGA983036:BGI983036 BPW983036:BQE983036 BZS983036:CAA983036 CJO983036:CJW983036 CTK983036:CTS983036 DDG983036:DDO983036 DNC983036:DNK983036 DWY983036:DXG983036 EGU983036:EHC983036 EQQ983036:EQY983036 FAM983036:FAU983036 FKI983036:FKQ983036 FUE983036:FUM983036 GEA983036:GEI983036 GNW983036:GOE983036 GXS983036:GYA983036 HHO983036:HHW983036 HRK983036:HRS983036 IBG983036:IBO983036 ILC983036:ILK983036 IUY983036:IVG983036 JEU983036:JFC983036 JOQ983036:JOY983036 JYM983036:JYU983036 KII983036:KIQ983036 KSE983036:KSM983036 LCA983036:LCI983036 LLW983036:LME983036 LVS983036:LWA983036 MFO983036:MFW983036 MPK983036:MPS983036 MZG983036:MZO983036 NJC983036:NJK983036 NSY983036:NTG983036 OCU983036:ODC983036 OMQ983036:OMY983036 OWM983036:OWU983036 PGI983036:PGQ983036 PQE983036:PQM983036 QAA983036:QAI983036 QJW983036:QKE983036 QTS983036:QUA983036 RDO983036:RDW983036 RNK983036:RNS983036 RXG983036:RXO983036 SHC983036:SHK983036 SQY983036:SRG983036 TAU983036:TBC983036 TKQ983036:TKY983036 TUM983036:TUU983036 UEI983036:UEQ983036 UOE983036:UOM983036 UYA983036:UYI983036 VHW983036:VIE983036 VRS983036:VSA983036 WBO983036:WBW983036 WLK983036:WLS983036 WVG983036:WVO983036 LCA851964:LCI851964 LLW851964:LME851964 LVS851964:LWA851964 MFO851964:MFW851964 MPK851964:MPS851964 MZG851964:MZO851964 NJC851964:NJK851964 NSY851964:NTG851964 OCU851964:ODC851964 OMQ851964:OMY851964 OWM851964:OWU851964 PGI851964:PGQ851964 PQE851964:PQM851964 QAA851964:QAI851964 QJW851964:QKE851964 QTS851964:QUA851964 RDO851964:RDW851964 RNK851964:RNS851964 RXG851964:RXO851964 SHC851964:SHK851964 SQY851964:SRG851964 TAU851964:TBC851964 TKQ851964:TKY851964 TUM851964:TUU851964 UEI851964:UEQ851964 UOE851964:UOM851964 UYA851964:UYI851964 VHW851964:VIE851964 VRS851964:VSA851964 WBO851964:WBW851964 WLK851964:WLS851964 WVG851964:WVO851964 Y917496:AG917496 IU917500:JC917500 SQ917500:SY917500 ACM917500:ACU917500 AMI917500:AMQ917500 AWE917500:AWM917500 BGA917500:BGI917500 BPW917500:BQE917500 BZS917500:CAA917500 CJO917500:CJW917500 CTK917500:CTS917500 DDG917500:DDO917500 DNC917500:DNK917500 DWY917500:DXG917500 EGU917500:EHC917500 EQQ917500:EQY917500 FAM917500:FAU917500 FKI917500:FKQ917500 FUE917500:FUM917500 GEA917500:GEI917500 GNW917500:GOE917500 GXS917500:GYA917500 HHO917500:HHW917500 HRK917500:HRS917500 IBG917500:IBO917500 ILC917500:ILK917500 IUY917500:IVG917500 JEU917500:JFC917500 JOQ917500:JOY917500 JYM917500:JYU917500 KII917500:KIQ917500 KSE917500:KSM917500 LCA917500:LCI917500 LLW917500:LME917500 LVS917500:LWA917500 MFO917500:MFW917500 MPK917500:MPS917500 MZG917500:MZO917500 NJC917500:NJK917500 NSY917500:NTG917500 OCU917500:ODC917500 OMQ917500:OMY917500 OWM917500:OWU917500 PGI917500:PGQ917500 PQE917500:PQM917500 QAA917500:QAI917500 QJW917500:QKE917500 QTS917500:QUA917500 RDO917500:RDW917500 RNK917500:RNS917500 RXG917500:RXO917500 SHC917500:SHK917500 SQY917500:SRG917500 TAU917500:TBC917500 TKQ917500:TKY917500 TUM917500:TUU917500 UEI917500:UEQ917500 UOE917500:UOM917500 UYA917500:UYI917500 VHW917500:VIE917500 VRS917500:VSA917500 WBO917500:WBW917500 WLK917500:WLS917500 WVG917500:WVO917500 Y983032:AG983032 IU983036:JC983036 SQ983036:SY983036 ACM983036:ACU983036 VRS720892:VSA720892 WBO720892:WBW720892 WLK720892:WLS720892 WVG720892:WVO720892 Y786424:AG786424 IU786428:JC786428 SQ786428:SY786428 ACM786428:ACU786428 AMI786428:AMQ786428 AWE786428:AWM786428 BGA786428:BGI786428 BPW786428:BQE786428 BZS786428:CAA786428 CJO786428:CJW786428 CTK786428:CTS786428 DDG786428:DDO786428 DNC786428:DNK786428 DWY786428:DXG786428 EGU786428:EHC786428 EQQ786428:EQY786428 FAM786428:FAU786428 FKI786428:FKQ786428 FUE786428:FUM786428 GEA786428:GEI786428 GNW786428:GOE786428 GXS786428:GYA786428 HHO786428:HHW786428 HRK786428:HRS786428 IBG786428:IBO786428 ILC786428:ILK786428 IUY786428:IVG786428 JEU786428:JFC786428 JOQ786428:JOY786428 JYM786428:JYU786428 KII786428:KIQ786428 KSE786428:KSM786428 LCA786428:LCI786428 LLW786428:LME786428 LVS786428:LWA786428 MFO786428:MFW786428 MPK786428:MPS786428 MZG786428:MZO786428 NJC786428:NJK786428 NSY786428:NTG786428 OCU786428:ODC786428 OMQ786428:OMY786428 OWM786428:OWU786428 PGI786428:PGQ786428 PQE786428:PQM786428 QAA786428:QAI786428 QJW786428:QKE786428 QTS786428:QUA786428 RDO786428:RDW786428 RNK786428:RNS786428 RXG786428:RXO786428 SHC786428:SHK786428 SQY786428:SRG786428 TAU786428:TBC786428 TKQ786428:TKY786428 TUM786428:TUU786428 UEI786428:UEQ786428 UOE786428:UOM786428 UYA786428:UYI786428 VHW786428:VIE786428 VRS786428:VSA786428 WBO786428:WBW786428 WLK786428:WLS786428 WVG786428:WVO786428 Y851960:AG851960 IU851964:JC851964 SQ851964:SY851964 ACM851964:ACU851964 AMI851964:AMQ851964 AWE851964:AWM851964 BGA851964:BGI851964 BPW851964:BQE851964 BZS851964:CAA851964 CJO851964:CJW851964 CTK851964:CTS851964 DDG851964:DDO851964 DNC851964:DNK851964 DWY851964:DXG851964 EGU851964:EHC851964 EQQ851964:EQY851964 FAM851964:FAU851964 FKI851964:FKQ851964 FUE851964:FUM851964 GEA851964:GEI851964 GNW851964:GOE851964 GXS851964:GYA851964 HHO851964:HHW851964 HRK851964:HRS851964 IBG851964:IBO851964 ILC851964:ILK851964 IUY851964:IVG851964 JEU851964:JFC851964 JOQ851964:JOY851964 JYM851964:JYU851964 KII851964:KIQ851964 KSE851964:KSM851964 IBG655356:IBO655356 ILC655356:ILK655356 IUY655356:IVG655356 JEU655356:JFC655356 JOQ655356:JOY655356 JYM655356:JYU655356 KII655356:KIQ655356 KSE655356:KSM655356 LCA655356:LCI655356 LLW655356:LME655356 LVS655356:LWA655356 MFO655356:MFW655356 MPK655356:MPS655356 MZG655356:MZO655356 NJC655356:NJK655356 NSY655356:NTG655356 OCU655356:ODC655356 OMQ655356:OMY655356 OWM655356:OWU655356 PGI655356:PGQ655356 PQE655356:PQM655356 QAA655356:QAI655356 QJW655356:QKE655356 QTS655356:QUA655356 RDO655356:RDW655356 RNK655356:RNS655356 RXG655356:RXO655356 SHC655356:SHK655356 SQY655356:SRG655356 TAU655356:TBC655356 TKQ655356:TKY655356 TUM655356:TUU655356 UEI655356:UEQ655356 UOE655356:UOM655356 UYA655356:UYI655356 VHW655356:VIE655356 VRS655356:VSA655356 WBO655356:WBW655356 WLK655356:WLS655356 WVG655356:WVO655356 Y720888:AG720888 IU720892:JC720892 SQ720892:SY720892 ACM720892:ACU720892 AMI720892:AMQ720892 AWE720892:AWM720892 BGA720892:BGI720892 BPW720892:BQE720892 BZS720892:CAA720892 CJO720892:CJW720892 CTK720892:CTS720892 DDG720892:DDO720892 DNC720892:DNK720892 DWY720892:DXG720892 EGU720892:EHC720892 EQQ720892:EQY720892 FAM720892:FAU720892 FKI720892:FKQ720892 FUE720892:FUM720892 GEA720892:GEI720892 GNW720892:GOE720892 GXS720892:GYA720892 HHO720892:HHW720892 HRK720892:HRS720892 IBG720892:IBO720892 ILC720892:ILK720892 IUY720892:IVG720892 JEU720892:JFC720892 JOQ720892:JOY720892 JYM720892:JYU720892 KII720892:KIQ720892 KSE720892:KSM720892 LCA720892:LCI720892 LLW720892:LME720892 LVS720892:LWA720892 MFO720892:MFW720892 MPK720892:MPS720892 MZG720892:MZO720892 NJC720892:NJK720892 NSY720892:NTG720892 OCU720892:ODC720892 OMQ720892:OMY720892 OWM720892:OWU720892 PGI720892:PGQ720892 PQE720892:PQM720892 QAA720892:QAI720892 QJW720892:QKE720892 QTS720892:QUA720892 RDO720892:RDW720892 RNK720892:RNS720892 RXG720892:RXO720892 SHC720892:SHK720892 SQY720892:SRG720892 TAU720892:TBC720892 TKQ720892:TKY720892 TUM720892:TUU720892 UEI720892:UEQ720892 UOE720892:UOM720892 UYA720892:UYI720892 VHW720892:VIE720892 SQY524284:SRG524284 TAU524284:TBC524284 TKQ524284:TKY524284 TUM524284:TUU524284 UEI524284:UEQ524284 UOE524284:UOM524284 UYA524284:UYI524284 VHW524284:VIE524284 VRS524284:VSA524284 WBO524284:WBW524284 WLK524284:WLS524284 WVG524284:WVO524284 Y589816:AG589816 IU589820:JC589820 SQ589820:SY589820 ACM589820:ACU589820 AMI589820:AMQ589820 AWE589820:AWM589820 BGA589820:BGI589820 BPW589820:BQE589820 BZS589820:CAA589820 CJO589820:CJW589820 CTK589820:CTS589820 DDG589820:DDO589820 DNC589820:DNK589820 DWY589820:DXG589820 EGU589820:EHC589820 EQQ589820:EQY589820 FAM589820:FAU589820 FKI589820:FKQ589820 FUE589820:FUM589820 GEA589820:GEI589820 GNW589820:GOE589820 GXS589820:GYA589820 HHO589820:HHW589820 HRK589820:HRS589820 IBG589820:IBO589820 ILC589820:ILK589820 IUY589820:IVG589820 JEU589820:JFC589820 JOQ589820:JOY589820 JYM589820:JYU589820 KII589820:KIQ589820 KSE589820:KSM589820 LCA589820:LCI589820 LLW589820:LME589820 LVS589820:LWA589820 MFO589820:MFW589820 MPK589820:MPS589820 MZG589820:MZO589820 NJC589820:NJK589820 NSY589820:NTG589820 OCU589820:ODC589820 OMQ589820:OMY589820 OWM589820:OWU589820 PGI589820:PGQ589820 PQE589820:PQM589820 QAA589820:QAI589820 QJW589820:QKE589820 QTS589820:QUA589820 RDO589820:RDW589820 RNK589820:RNS589820 RXG589820:RXO589820 SHC589820:SHK589820 SQY589820:SRG589820 TAU589820:TBC589820 TKQ589820:TKY589820 TUM589820:TUU589820 UEI589820:UEQ589820 UOE589820:UOM589820 UYA589820:UYI589820 VHW589820:VIE589820 VRS589820:VSA589820 WBO589820:WBW589820 WLK589820:WLS589820 WVG589820:WVO589820 Y655352:AG655352 IU655356:JC655356 SQ655356:SY655356 ACM655356:ACU655356 AMI655356:AMQ655356 AWE655356:AWM655356 BGA655356:BGI655356 BPW655356:BQE655356 BZS655356:CAA655356 CJO655356:CJW655356 CTK655356:CTS655356 DDG655356:DDO655356 DNC655356:DNK655356 DWY655356:DXG655356 EGU655356:EHC655356 EQQ655356:EQY655356 FAM655356:FAU655356 FKI655356:FKQ655356 FUE655356:FUM655356 GEA655356:GEI655356 GNW655356:GOE655356 GXS655356:GYA655356 HHO655356:HHW655356 HRK655356:HRS655356 FAM458748:FAU458748 FKI458748:FKQ458748 FUE458748:FUM458748 GEA458748:GEI458748 GNW458748:GOE458748 GXS458748:GYA458748 HHO458748:HHW458748 HRK458748:HRS458748 IBG458748:IBO458748 ILC458748:ILK458748 IUY458748:IVG458748 JEU458748:JFC458748 JOQ458748:JOY458748 JYM458748:JYU458748 KII458748:KIQ458748 KSE458748:KSM458748 LCA458748:LCI458748 LLW458748:LME458748 LVS458748:LWA458748 MFO458748:MFW458748 MPK458748:MPS458748 MZG458748:MZO458748 NJC458748:NJK458748 NSY458748:NTG458748 OCU458748:ODC458748 OMQ458748:OMY458748 OWM458748:OWU458748 PGI458748:PGQ458748 PQE458748:PQM458748 QAA458748:QAI458748 QJW458748:QKE458748 QTS458748:QUA458748 RDO458748:RDW458748 RNK458748:RNS458748 RXG458748:RXO458748 SHC458748:SHK458748 SQY458748:SRG458748 TAU458748:TBC458748 TKQ458748:TKY458748 TUM458748:TUU458748 UEI458748:UEQ458748 UOE458748:UOM458748 UYA458748:UYI458748 VHW458748:VIE458748 VRS458748:VSA458748 WBO458748:WBW458748 WLK458748:WLS458748 WVG458748:WVO458748 Y524280:AG524280 IU524284:JC524284 SQ524284:SY524284 ACM524284:ACU524284 AMI524284:AMQ524284 AWE524284:AWM524284 BGA524284:BGI524284 BPW524284:BQE524284 BZS524284:CAA524284 CJO524284:CJW524284 CTK524284:CTS524284 DDG524284:DDO524284 DNC524284:DNK524284 DWY524284:DXG524284 EGU524284:EHC524284 EQQ524284:EQY524284 FAM524284:FAU524284 FKI524284:FKQ524284 FUE524284:FUM524284 GEA524284:GEI524284 GNW524284:GOE524284 GXS524284:GYA524284 HHO524284:HHW524284 HRK524284:HRS524284 IBG524284:IBO524284 ILC524284:ILK524284 IUY524284:IVG524284 JEU524284:JFC524284 JOQ524284:JOY524284 JYM524284:JYU524284 KII524284:KIQ524284 KSE524284:KSM524284 LCA524284:LCI524284 LLW524284:LME524284 LVS524284:LWA524284 MFO524284:MFW524284 MPK524284:MPS524284 MZG524284:MZO524284 NJC524284:NJK524284 NSY524284:NTG524284 OCU524284:ODC524284 OMQ524284:OMY524284 OWM524284:OWU524284 PGI524284:PGQ524284 PQE524284:PQM524284 QAA524284:QAI524284 QJW524284:QKE524284 QTS524284:QUA524284 RDO524284:RDW524284 RNK524284:RNS524284 RXG524284:RXO524284 SHC524284:SHK524284 PQE327676:PQM327676 QAA327676:QAI327676 QJW327676:QKE327676 QTS327676:QUA327676 RDO327676:RDW327676 RNK327676:RNS327676 RXG327676:RXO327676 SHC327676:SHK327676 SQY327676:SRG327676 TAU327676:TBC327676 TKQ327676:TKY327676 TUM327676:TUU327676 UEI327676:UEQ327676 UOE327676:UOM327676 UYA327676:UYI327676 VHW327676:VIE327676 VRS327676:VSA327676 WBO327676:WBW327676 WLK327676:WLS327676 WVG327676:WVO327676 Y393208:AG393208 IU393212:JC393212 SQ393212:SY393212 ACM393212:ACU393212 AMI393212:AMQ393212 AWE393212:AWM393212 BGA393212:BGI393212 BPW393212:BQE393212 BZS393212:CAA393212 CJO393212:CJW393212 CTK393212:CTS393212 DDG393212:DDO393212 DNC393212:DNK393212 DWY393212:DXG393212 EGU393212:EHC393212 EQQ393212:EQY393212 FAM393212:FAU393212 FKI393212:FKQ393212 FUE393212:FUM393212 GEA393212:GEI393212 GNW393212:GOE393212 GXS393212:GYA393212 HHO393212:HHW393212 HRK393212:HRS393212 IBG393212:IBO393212 ILC393212:ILK393212 IUY393212:IVG393212 JEU393212:JFC393212 JOQ393212:JOY393212 JYM393212:JYU393212 KII393212:KIQ393212 KSE393212:KSM393212 LCA393212:LCI393212 LLW393212:LME393212 LVS393212:LWA393212 MFO393212:MFW393212 MPK393212:MPS393212 MZG393212:MZO393212 NJC393212:NJK393212 NSY393212:NTG393212 OCU393212:ODC393212 OMQ393212:OMY393212 OWM393212:OWU393212 PGI393212:PGQ393212 PQE393212:PQM393212 QAA393212:QAI393212 QJW393212:QKE393212 QTS393212:QUA393212 RDO393212:RDW393212 RNK393212:RNS393212 RXG393212:RXO393212 SHC393212:SHK393212 SQY393212:SRG393212 TAU393212:TBC393212 TKQ393212:TKY393212 TUM393212:TUU393212 UEI393212:UEQ393212 UOE393212:UOM393212 UYA393212:UYI393212 VHW393212:VIE393212 VRS393212:VSA393212 WBO393212:WBW393212 WLK393212:WLS393212 WVG393212:WVO393212 Y458744:AG458744 IU458748:JC458748 SQ458748:SY458748 ACM458748:ACU458748 AMI458748:AMQ458748 AWE458748:AWM458748 BGA458748:BGI458748 BPW458748:BQE458748 BZS458748:CAA458748 CJO458748:CJW458748 CTK458748:CTS458748 DDG458748:DDO458748 DNC458748:DNK458748 DWY458748:DXG458748 EGU458748:EHC458748 EQQ458748:EQY458748 BZS262140:CAA262140 CJO262140:CJW262140 CTK262140:CTS262140 DDG262140:DDO262140 DNC262140:DNK262140 DWY262140:DXG262140 EGU262140:EHC262140 EQQ262140:EQY262140 FAM262140:FAU262140 FKI262140:FKQ262140 FUE262140:FUM262140 GEA262140:GEI262140 GNW262140:GOE262140 GXS262140:GYA262140 HHO262140:HHW262140 HRK262140:HRS262140 IBG262140:IBO262140 ILC262140:ILK262140 IUY262140:IVG262140 JEU262140:JFC262140 JOQ262140:JOY262140 JYM262140:JYU262140 KII262140:KIQ262140 KSE262140:KSM262140 LCA262140:LCI262140 LLW262140:LME262140 LVS262140:LWA262140 MFO262140:MFW262140 MPK262140:MPS262140 MZG262140:MZO262140 NJC262140:NJK262140 NSY262140:NTG262140 OCU262140:ODC262140 OMQ262140:OMY262140 OWM262140:OWU262140 PGI262140:PGQ262140 PQE262140:PQM262140 QAA262140:QAI262140 QJW262140:QKE262140 QTS262140:QUA262140 RDO262140:RDW262140 RNK262140:RNS262140 RXG262140:RXO262140 SHC262140:SHK262140 SQY262140:SRG262140 TAU262140:TBC262140 TKQ262140:TKY262140 TUM262140:TUU262140 UEI262140:UEQ262140 UOE262140:UOM262140 UYA262140:UYI262140 VHW262140:VIE262140 VRS262140:VSA262140 WBO262140:WBW262140 WLK262140:WLS262140 WVG262140:WVO262140 Y327672:AG327672 IU327676:JC327676 SQ327676:SY327676 ACM327676:ACU327676 AMI327676:AMQ327676 AWE327676:AWM327676 BGA327676:BGI327676 BPW327676:BQE327676 BZS327676:CAA327676 CJO327676:CJW327676 CTK327676:CTS327676 DDG327676:DDO327676 DNC327676:DNK327676 DWY327676:DXG327676 EGU327676:EHC327676 EQQ327676:EQY327676 FAM327676:FAU327676 FKI327676:FKQ327676 FUE327676:FUM327676 GEA327676:GEI327676 GNW327676:GOE327676 GXS327676:GYA327676 HHO327676:HHW327676 HRK327676:HRS327676 IBG327676:IBO327676 ILC327676:ILK327676 IUY327676:IVG327676 JEU327676:JFC327676 JOQ327676:JOY327676 JYM327676:JYU327676 KII327676:KIQ327676 KSE327676:KSM327676 LCA327676:LCI327676 LLW327676:LME327676 LVS327676:LWA327676 MFO327676:MFW327676 MPK327676:MPS327676 MZG327676:MZO327676 NJC327676:NJK327676 NSY327676:NTG327676 OCU327676:ODC327676 OMQ327676:OMY327676 OWM327676:OWU327676 PGI327676:PGQ327676 MPK131068:MPS131068 MZG131068:MZO131068 NJC131068:NJK131068 NSY131068:NTG131068 OCU131068:ODC131068 OMQ131068:OMY131068 OWM131068:OWU131068 PGI131068:PGQ131068 PQE131068:PQM131068 QAA131068:QAI131068 QJW131068:QKE131068 QTS131068:QUA131068 RDO131068:RDW131068 RNK131068:RNS131068 RXG131068:RXO131068 SHC131068:SHK131068 SQY131068:SRG131068 TAU131068:TBC131068 TKQ131068:TKY131068 TUM131068:TUU131068 UEI131068:UEQ131068 UOE131068:UOM131068 UYA131068:UYI131068 VHW131068:VIE131068 VRS131068:VSA131068 WBO131068:WBW131068 WLK131068:WLS131068 WVG131068:WVO131068 Y196600:AG196600 IU196604:JC196604 SQ196604:SY196604 ACM196604:ACU196604 AMI196604:AMQ196604 AWE196604:AWM196604 BGA196604:BGI196604 BPW196604:BQE196604 BZS196604:CAA196604 CJO196604:CJW196604 CTK196604:CTS196604 DDG196604:DDO196604 DNC196604:DNK196604 DWY196604:DXG196604 EGU196604:EHC196604 EQQ196604:EQY196604 FAM196604:FAU196604 FKI196604:FKQ196604 FUE196604:FUM196604 GEA196604:GEI196604 GNW196604:GOE196604 GXS196604:GYA196604 HHO196604:HHW196604 HRK196604:HRS196604 IBG196604:IBO196604 ILC196604:ILK196604 IUY196604:IVG196604 JEU196604:JFC196604 JOQ196604:JOY196604 JYM196604:JYU196604 KII196604:KIQ196604 KSE196604:KSM196604 LCA196604:LCI196604 LLW196604:LME196604 LVS196604:LWA196604 MFO196604:MFW196604 MPK196604:MPS196604 MZG196604:MZO196604 NJC196604:NJK196604 NSY196604:NTG196604 OCU196604:ODC196604 OMQ196604:OMY196604 OWM196604:OWU196604 PGI196604:PGQ196604 PQE196604:PQM196604 QAA196604:QAI196604 QJW196604:QKE196604 QTS196604:QUA196604 RDO196604:RDW196604 RNK196604:RNS196604 RXG196604:RXO196604 SHC196604:SHK196604 SQY196604:SRG196604 TAU196604:TBC196604 TKQ196604:TKY196604 TUM196604:TUU196604 UEI196604:UEQ196604 UOE196604:UOM196604 UYA196604:UYI196604 VHW196604:VIE196604 VRS196604:VSA196604 WBO196604:WBW196604 WLK196604:WLS196604 WVG196604:WVO196604 Y262136:AG262136 IU262140:JC262140 SQ262140:SY262140 ACM262140:ACU262140 AMI262140:AMQ262140 AWE262140:AWM262140 BGA262140:BGI262140 BPW262140:BQE262140 Y65528:AG65528 IU65532:JC65532 SQ65532:SY65532 ACM65532:ACU65532 AMI65532:AMQ65532 AWE65532:AWM65532 BGA65532:BGI65532 BPW65532:BQE65532 BZS65532:CAA65532 CJO65532:CJW65532 CTK65532:CTS65532 DDG65532:DDO65532 DNC65532:DNK65532 DWY65532:DXG65532 EGU65532:EHC65532 EQQ65532:EQY65532 FAM65532:FAU65532 FKI65532:FKQ65532 FUE65532:FUM65532 GEA65532:GEI65532 GNW65532:GOE65532 GXS65532:GYA65532 HHO65532:HHW65532 HRK65532:HRS65532 IBG65532:IBO65532 ILC65532:ILK65532 IUY65532:IVG65532 JEU65532:JFC65532 JOQ65532:JOY65532 JYM65532:JYU65532 KII65532:KIQ65532 KSE65532:KSM65532 LCA65532:LCI65532 LLW65532:LME65532 LVS65532:LWA65532 MFO65532:MFW65532 MPK65532:MPS65532 MZG65532:MZO65532 NJC65532:NJK65532 NSY65532:NTG65532 OCU65532:ODC65532 OMQ65532:OMY65532 OWM65532:OWU65532 PGI65532:PGQ65532 PQE65532:PQM65532 QAA65532:QAI65532 QJW65532:QKE65532 QTS65532:QUA65532 RDO65532:RDW65532 RNK65532:RNS65532 RXG65532:RXO65532 SHC65532:SHK65532 SQY65532:SRG65532 TAU65532:TBC65532 TKQ65532:TKY65532 TUM65532:TUU65532 UEI65532:UEQ65532 UOE65532:UOM65532 UYA65532:UYI65532 VHW65532:VIE65532 VRS65532:VSA65532 WBO65532:WBW65532 WLK65532:WLS65532 WVG65532:WVO65532 Y131064:AG131064 IU131068:JC131068 SQ131068:SY131068 ACM131068:ACU131068 AMI131068:AMQ131068 AWE131068:AWM131068 BGA131068:BGI131068 BPW131068:BQE131068 BZS131068:CAA131068 CJO131068:CJW131068 CTK131068:CTS131068 DDG131068:DDO131068 DNC131068:DNK131068 DWY131068:DXG131068 EGU131068:EHC131068 EQQ131068:EQY131068 FAM131068:FAU131068 FKI131068:FKQ131068 FUE131068:FUM131068 GEA131068:GEI131068 GNW131068:GOE131068 GXS131068:GYA131068 HHO131068:HHW131068 HRK131068:HRS131068 IBG131068:IBO131068 ILC131068:ILK131068 IUY131068:IVG131068 JEU131068:JFC131068 JOQ131068:JOY131068 JYM131068:JYU131068 KII131068:KIQ131068 KSE131068:KSM131068 LCA131068:LCI131068 LLW131068:LME131068 LVS131068:LWA131068 MFO131068:MFW131068 JOD983036:JOL983036 JXZ983036:JYH983036 KHV983036:KID983036 KRR983036:KRZ983036 LBN983036:LBV983036 LLJ983036:LLR983036 LVF983036:LVN983036 MFB983036:MFJ983036 MOX983036:MPF983036 MYT983036:MZB983036 NIP983036:NIX983036 NSL983036:NST983036 OCH983036:OCP983036 OMD983036:OML983036 OVZ983036:OWH983036 PFV983036:PGD983036 PPR983036:PPZ983036 PZN983036:PZV983036 QJJ983036:QJR983036 QTF983036:QTN983036 RDB983036:RDJ983036 RMX983036:RNF983036 RWT983036:RXB983036 SGP983036:SGX983036 SQL983036:SQT983036 TAH983036:TAP983036 TKD983036:TKL983036 TTZ983036:TUH983036 UDV983036:UED983036 UNR983036:UNZ983036 UXN983036:UXV983036 VHJ983036:VHR983036 VRF983036:VRN983036 WBB983036:WBJ983036 WKX983036:WLF983036 WUT983036:WVB983036 LWF65521:LWN65521 IT15:JB15 SP15:SX15 ACL15:ACT15 AMH15:AMP15 AWD15:AWL15 BFZ15:BGH15 BPV15:BQD15 BZR15:BZZ15 CJN15:CJV15 CTJ15:CTR15 DDF15:DDN15 DNB15:DNJ15 DWX15:DXF15 EGT15:EHB15 EQP15:EQX15 FAL15:FAT15 FKH15:FKP15 FUD15:FUL15 GDZ15:GEH15 GNV15:GOD15 GXR15:GXZ15 HHN15:HHV15 HRJ15:HRR15 IBF15:IBN15 ILB15:ILJ15 IUX15:IVF15 JET15:JFB15 JOP15:JOX15 JYL15:JYT15 KIH15:KIP15 KSD15:KSL15 LBZ15:LCH15 LLV15:LMD15 LVR15:LVZ15 MFN15:MFV15 MPJ15:MPR15 MZF15:MZN15 NJB15:NJJ15 NSX15:NTF15 OCT15:ODB15 OMP15:OMX15 OWL15:OWT15 PGH15:PGP15 PQD15:PQL15 PZZ15:QAH15 QJV15:QKD15 QTR15:QTZ15 RDN15:RDV15 RNJ15:RNR15 RXF15:RXN15 SHB15:SHJ15 SQX15:SRF15 TAT15:TBB15 TKP15:TKX15 TUL15:TUT15 UEH15:UEP15 UOD15:UOL15 UXZ15:UYH15 VHV15:VID15 VRR15:VRZ15 WBN15:WBV15 WLJ15:WLR15 WVF15:WVN15 UDV851964:UED851964 UNR851964:UNZ851964 UXN851964:UXV851964 VHJ851964:VHR851964 VRF851964:VRN851964 WBB851964:WBJ851964 WKX851964:WLF851964 WUT851964:WVB851964 L917496:T917496 IH917500:IP917500 SD917500:SL917500 ABZ917500:ACH917500 ALV917500:AMD917500 AVR917500:AVZ917500 BFN917500:BFV917500 BPJ917500:BPR917500 BZF917500:BZN917500 CJB917500:CJJ917500 CSX917500:CTF917500 DCT917500:DDB917500 DMP917500:DMX917500 DWL917500:DWT917500 EGH917500:EGP917500 EQD917500:EQL917500 EZZ917500:FAH917500 FJV917500:FKD917500 FTR917500:FTZ917500 GDN917500:GDV917500 GNJ917500:GNR917500 GXF917500:GXN917500 HHB917500:HHJ917500 HQX917500:HRF917500 IAT917500:IBB917500 IKP917500:IKX917500 IUL917500:IUT917500 JEH917500:JEP917500 JOD917500:JOL917500 JXZ917500:JYH917500 KHV917500:KID917500 KRR917500:KRZ917500 LBN917500:LBV917500 LLJ917500:LLR917500 LVF917500:LVN917500 MFB917500:MFJ917500 MOX917500:MPF917500 MYT917500:MZB917500 NIP917500:NIX917500 NSL917500:NST917500 OCH917500:OCP917500 OMD917500:OML917500 OVZ917500:OWH917500 PFV917500:PGD917500 PPR917500:PPZ917500 PZN917500:PZV917500 QJJ917500:QJR917500 QTF917500:QTN917500 RDB917500:RDJ917500 RMX917500:RNF917500 RWT917500:RXB917500 SGP917500:SGX917500 SQL917500:SQT917500 TAH917500:TAP917500 TKD917500:TKL917500 TTZ917500:TUH917500 UDV917500:UED917500 UNR917500:UNZ917500 UXN917500:UXV917500 VHJ917500:VHR917500 VRF917500:VRN917500 WBB917500:WBJ917500 WKX917500:WLF917500 WUT917500:WVB917500 L983032:T983032 IH983036:IP983036 SD983036:SL983036 ABZ983036:ACH983036 ALV983036:AMD983036 AVR983036:AVZ983036 BFN983036:BFV983036 BPJ983036:BPR983036 BZF983036:BZN983036 CJB983036:CJJ983036 CSX983036:CTF983036 DCT983036:DDB983036 DMP983036:DMX983036 DWL983036:DWT983036 EGH983036:EGP983036 EQD983036:EQL983036 EZZ983036:FAH983036 FJV983036:FKD983036 FTR983036:FTZ983036 GDN983036:GDV983036 GNJ983036:GNR983036 GXF983036:GXN983036 HHB983036:HHJ983036 HQX983036:HRF983036 IAT983036:IBB983036 IKP983036:IKX983036 IUL983036:IUT983036 JEH983036:JEP983036 GNJ786428:GNR786428 GXF786428:GXN786428 HHB786428:HHJ786428 HQX786428:HRF786428 IAT786428:IBB786428 IKP786428:IKX786428 IUL786428:IUT786428 JEH786428:JEP786428 JOD786428:JOL786428 JXZ786428:JYH786428 KHV786428:KID786428 KRR786428:KRZ786428 LBN786428:LBV786428 LLJ786428:LLR786428 LVF786428:LVN786428 MFB786428:MFJ786428 MOX786428:MPF786428 MYT786428:MZB786428 NIP786428:NIX786428 NSL786428:NST786428 OCH786428:OCP786428 OMD786428:OML786428 OVZ786428:OWH786428 PFV786428:PGD786428 PPR786428:PPZ786428 PZN786428:PZV786428 QJJ786428:QJR786428 QTF786428:QTN786428 RDB786428:RDJ786428 RMX786428:RNF786428 RWT786428:RXB786428 SGP786428:SGX786428 SQL786428:SQT786428 TAH786428:TAP786428 TKD786428:TKL786428 TTZ786428:TUH786428 UDV786428:UED786428 UNR786428:UNZ786428 UXN786428:UXV786428 VHJ786428:VHR786428 VRF786428:VRN786428 WBB786428:WBJ786428 WKX786428:WLF786428 WUT786428:WVB786428 L851960:T851960 IH851964:IP851964 SD851964:SL851964 ABZ851964:ACH851964 ALV851964:AMD851964 AVR851964:AVZ851964 BFN851964:BFV851964 BPJ851964:BPR851964 BZF851964:BZN851964 CJB851964:CJJ851964 CSX851964:CTF851964 DCT851964:DDB851964 DMP851964:DMX851964 DWL851964:DWT851964 EGH851964:EGP851964 EQD851964:EQL851964 EZZ851964:FAH851964 FJV851964:FKD851964 FTR851964:FTZ851964 GDN851964:GDV851964 GNJ851964:GNR851964 GXF851964:GXN851964 HHB851964:HHJ851964 HQX851964:HRF851964 IAT851964:IBB851964 IKP851964:IKX851964 IUL851964:IUT851964 JEH851964:JEP851964 JOD851964:JOL851964 JXZ851964:JYH851964 KHV851964:KID851964 KRR851964:KRZ851964 LBN851964:LBV851964 LLJ851964:LLR851964 LVF851964:LVN851964 MFB851964:MFJ851964 MOX851964:MPF851964 MYT851964:MZB851964 NIP851964:NIX851964 NSL851964:NST851964 OCH851964:OCP851964 OMD851964:OML851964 OVZ851964:OWH851964 PFV851964:PGD851964 PPR851964:PPZ851964 PZN851964:PZV851964 QJJ851964:QJR851964 QTF851964:QTN851964 RDB851964:RDJ851964 RMX851964:RNF851964 RWT851964:RXB851964 SGP851964:SGX851964 SQL851964:SQT851964 TAH851964:TAP851964 TKD851964:TKL851964 TTZ851964:TUH851964 RDB655356:RDJ655356 RMX655356:RNF655356 RWT655356:RXB655356 SGP655356:SGX655356 SQL655356:SQT655356 TAH655356:TAP655356 TKD655356:TKL655356 TTZ655356:TUH655356 UDV655356:UED655356 UNR655356:UNZ655356 UXN655356:UXV655356 VHJ655356:VHR655356 VRF655356:VRN655356 WBB655356:WBJ655356 WKX655356:WLF655356 WUT655356:WVB655356 L720888:T720888 IH720892:IP720892 SD720892:SL720892 ABZ720892:ACH720892 ALV720892:AMD720892 AVR720892:AVZ720892 BFN720892:BFV720892 BPJ720892:BPR720892 BZF720892:BZN720892 CJB720892:CJJ720892 CSX720892:CTF720892 DCT720892:DDB720892 DMP720892:DMX720892 DWL720892:DWT720892 EGH720892:EGP720892 EQD720892:EQL720892 EZZ720892:FAH720892 FJV720892:FKD720892 FTR720892:FTZ720892 GDN720892:GDV720892 GNJ720892:GNR720892 GXF720892:GXN720892 HHB720892:HHJ720892 HQX720892:HRF720892 IAT720892:IBB720892 IKP720892:IKX720892 IUL720892:IUT720892 JEH720892:JEP720892 JOD720892:JOL720892 JXZ720892:JYH720892 KHV720892:KID720892 KRR720892:KRZ720892 LBN720892:LBV720892 LLJ720892:LLR720892 LVF720892:LVN720892 MFB720892:MFJ720892 MOX720892:MPF720892 MYT720892:MZB720892 NIP720892:NIX720892 NSL720892:NST720892 OCH720892:OCP720892 OMD720892:OML720892 OVZ720892:OWH720892 PFV720892:PGD720892 PPR720892:PPZ720892 PZN720892:PZV720892 QJJ720892:QJR720892 QTF720892:QTN720892 RDB720892:RDJ720892 RMX720892:RNF720892 RWT720892:RXB720892 SGP720892:SGX720892 SQL720892:SQT720892 TAH720892:TAP720892 TKD720892:TKL720892 TTZ720892:TUH720892 UDV720892:UED720892 UNR720892:UNZ720892 UXN720892:UXV720892 VHJ720892:VHR720892 VRF720892:VRN720892 WBB720892:WBJ720892 WKX720892:WLF720892 WUT720892:WVB720892 L786424:T786424 IH786428:IP786428 SD786428:SL786428 ABZ786428:ACH786428 ALV786428:AMD786428 AVR786428:AVZ786428 BFN786428:BFV786428 BPJ786428:BPR786428 BZF786428:BZN786428 CJB786428:CJJ786428 CSX786428:CTF786428 DCT786428:DDB786428 DMP786428:DMX786428 DWL786428:DWT786428 EGH786428:EGP786428 EQD786428:EQL786428 EZZ786428:FAH786428 FJV786428:FKD786428 FTR786428:FTZ786428 GDN786428:GDV786428 DMP589820:DMX589820 DWL589820:DWT589820 EGH589820:EGP589820 EQD589820:EQL589820 EZZ589820:FAH589820 FJV589820:FKD589820 FTR589820:FTZ589820 GDN589820:GDV589820 GNJ589820:GNR589820 GXF589820:GXN589820 HHB589820:HHJ589820 HQX589820:HRF589820 IAT589820:IBB589820 IKP589820:IKX589820 IUL589820:IUT589820 JEH589820:JEP589820 JOD589820:JOL589820 JXZ589820:JYH589820 KHV589820:KID589820 KRR589820:KRZ589820 LBN589820:LBV589820 LLJ589820:LLR589820 LVF589820:LVN589820 MFB589820:MFJ589820 MOX589820:MPF589820 MYT589820:MZB589820 NIP589820:NIX589820 NSL589820:NST589820 OCH589820:OCP589820 OMD589820:OML589820 OVZ589820:OWH589820 PFV589820:PGD589820 PPR589820:PPZ589820 PZN589820:PZV589820 QJJ589820:QJR589820 QTF589820:QTN589820 RDB589820:RDJ589820 RMX589820:RNF589820 RWT589820:RXB589820 SGP589820:SGX589820 SQL589820:SQT589820 TAH589820:TAP589820 TKD589820:TKL589820 TTZ589820:TUH589820 UDV589820:UED589820 UNR589820:UNZ589820 UXN589820:UXV589820 VHJ589820:VHR589820 VRF589820:VRN589820 WBB589820:WBJ589820 WKX589820:WLF589820 WUT589820:WVB589820 L655352:T655352 IH655356:IP655356 SD655356:SL655356 ABZ655356:ACH655356 ALV655356:AMD655356 AVR655356:AVZ655356 BFN655356:BFV655356 BPJ655356:BPR655356 BZF655356:BZN655356 CJB655356:CJJ655356 CSX655356:CTF655356 DCT655356:DDB655356 DMP655356:DMX655356 DWL655356:DWT655356 EGH655356:EGP655356 EQD655356:EQL655356 EZZ655356:FAH655356 FJV655356:FKD655356 FTR655356:FTZ655356 GDN655356:GDV655356 GNJ655356:GNR655356 GXF655356:GXN655356 HHB655356:HHJ655356 HQX655356:HRF655356 IAT655356:IBB655356 IKP655356:IKX655356 IUL655356:IUT655356 JEH655356:JEP655356 JOD655356:JOL655356 JXZ655356:JYH655356 KHV655356:KID655356 KRR655356:KRZ655356 LBN655356:LBV655356 LLJ655356:LLR655356 LVF655356:LVN655356 MFB655356:MFJ655356 MOX655356:MPF655356 MYT655356:MZB655356 NIP655356:NIX655356 NSL655356:NST655356 OCH655356:OCP655356 OMD655356:OML655356 OVZ655356:OWH655356 PFV655356:PGD655356 PPR655356:PPZ655356 PZN655356:PZV655356 QJJ655356:QJR655356 QTF655356:QTN655356 OCH458748:OCP458748 OMD458748:OML458748 OVZ458748:OWH458748 PFV458748:PGD458748 PPR458748:PPZ458748 PZN458748:PZV458748 QJJ458748:QJR458748 QTF458748:QTN458748 RDB458748:RDJ458748 RMX458748:RNF458748 RWT458748:RXB458748 SGP458748:SGX458748 SQL458748:SQT458748 TAH458748:TAP458748 TKD458748:TKL458748 TTZ458748:TUH458748 UDV458748:UED458748 UNR458748:UNZ458748 UXN458748:UXV458748 VHJ458748:VHR458748 VRF458748:VRN458748 WBB458748:WBJ458748 WKX458748:WLF458748 WUT458748:WVB458748 L524280:T524280 IH524284:IP524284 SD524284:SL524284 ABZ524284:ACH524284 ALV524284:AMD524284 AVR524284:AVZ524284 BFN524284:BFV524284 BPJ524284:BPR524284 BZF524284:BZN524284 CJB524284:CJJ524284 CSX524284:CTF524284 DCT524284:DDB524284 DMP524284:DMX524284 DWL524284:DWT524284 EGH524284:EGP524284 EQD524284:EQL524284 EZZ524284:FAH524284 FJV524284:FKD524284 FTR524284:FTZ524284 GDN524284:GDV524284 GNJ524284:GNR524284 GXF524284:GXN524284 HHB524284:HHJ524284 HQX524284:HRF524284 IAT524284:IBB524284 IKP524284:IKX524284 IUL524284:IUT524284 JEH524284:JEP524284 JOD524284:JOL524284 JXZ524284:JYH524284 KHV524284:KID524284 KRR524284:KRZ524284 LBN524284:LBV524284 LLJ524284:LLR524284 LVF524284:LVN524284 MFB524284:MFJ524284 MOX524284:MPF524284 MYT524284:MZB524284 NIP524284:NIX524284 NSL524284:NST524284 OCH524284:OCP524284 OMD524284:OML524284 OVZ524284:OWH524284 PFV524284:PGD524284 PPR524284:PPZ524284 PZN524284:PZV524284 QJJ524284:QJR524284 QTF524284:QTN524284 RDB524284:RDJ524284 RMX524284:RNF524284 RWT524284:RXB524284 SGP524284:SGX524284 SQL524284:SQT524284 TAH524284:TAP524284 TKD524284:TKL524284 TTZ524284:TUH524284 UDV524284:UED524284 UNR524284:UNZ524284 UXN524284:UXV524284 VHJ524284:VHR524284 VRF524284:VRN524284 WBB524284:WBJ524284 WKX524284:WLF524284 WUT524284:WVB524284 L589816:T589816 IH589820:IP589820 SD589820:SL589820 ABZ589820:ACH589820 ALV589820:AMD589820 AVR589820:AVZ589820 BFN589820:BFV589820 BPJ589820:BPR589820 BZF589820:BZN589820 CJB589820:CJJ589820 CSX589820:CTF589820 DCT589820:DDB589820 ALV393212:AMD393212 AVR393212:AVZ393212 BFN393212:BFV393212 BPJ393212:BPR393212 BZF393212:BZN393212 CJB393212:CJJ393212 CSX393212:CTF393212 DCT393212:DDB393212 DMP393212:DMX393212 DWL393212:DWT393212 EGH393212:EGP393212 EQD393212:EQL393212 EZZ393212:FAH393212 FJV393212:FKD393212 FTR393212:FTZ393212 GDN393212:GDV393212 GNJ393212:GNR393212 GXF393212:GXN393212 HHB393212:HHJ393212 HQX393212:HRF393212 IAT393212:IBB393212 IKP393212:IKX393212 IUL393212:IUT393212 JEH393212:JEP393212 JOD393212:JOL393212 JXZ393212:JYH393212 KHV393212:KID393212 KRR393212:KRZ393212 LBN393212:LBV393212 LLJ393212:LLR393212 LVF393212:LVN393212 MFB393212:MFJ393212 MOX393212:MPF393212 MYT393212:MZB393212 NIP393212:NIX393212 NSL393212:NST393212 OCH393212:OCP393212 OMD393212:OML393212 OVZ393212:OWH393212 PFV393212:PGD393212 PPR393212:PPZ393212 PZN393212:PZV393212 QJJ393212:QJR393212 QTF393212:QTN393212 RDB393212:RDJ393212 RMX393212:RNF393212 RWT393212:RXB393212 SGP393212:SGX393212 SQL393212:SQT393212 TAH393212:TAP393212 TKD393212:TKL393212 TTZ393212:TUH393212 UDV393212:UED393212 UNR393212:UNZ393212 UXN393212:UXV393212 VHJ393212:VHR393212 VRF393212:VRN393212 WBB393212:WBJ393212 WKX393212:WLF393212 WUT393212:WVB393212 L458744:T458744 IH458748:IP458748 SD458748:SL458748 ABZ458748:ACH458748 ALV458748:AMD458748 AVR458748:AVZ458748 BFN458748:BFV458748 BPJ458748:BPR458748 BZF458748:BZN458748 CJB458748:CJJ458748 CSX458748:CTF458748 DCT458748:DDB458748 DMP458748:DMX458748 DWL458748:DWT458748 EGH458748:EGP458748 EQD458748:EQL458748 EZZ458748:FAH458748 FJV458748:FKD458748 FTR458748:FTZ458748 GDN458748:GDV458748 GNJ458748:GNR458748 GXF458748:GXN458748 HHB458748:HHJ458748 HQX458748:HRF458748 IAT458748:IBB458748 IKP458748:IKX458748 IUL458748:IUT458748 JEH458748:JEP458748 JOD458748:JOL458748 JXZ458748:JYH458748 KHV458748:KID458748 KRR458748:KRZ458748 LBN458748:LBV458748 LLJ458748:LLR458748 LVF458748:LVN458748 MFB458748:MFJ458748 MOX458748:MPF458748 MYT458748:MZB458748 NIP458748:NIX458748 NSL458748:NST458748 LBN262140:LBV262140 LLJ262140:LLR262140 LVF262140:LVN262140 MFB262140:MFJ262140 MOX262140:MPF262140 MYT262140:MZB262140 NIP262140:NIX262140 NSL262140:NST262140 OCH262140:OCP262140 OMD262140:OML262140 OVZ262140:OWH262140 PFV262140:PGD262140 PPR262140:PPZ262140 PZN262140:PZV262140 QJJ262140:QJR262140 QTF262140:QTN262140 RDB262140:RDJ262140 RMX262140:RNF262140 RWT262140:RXB262140 SGP262140:SGX262140 SQL262140:SQT262140 TAH262140:TAP262140 TKD262140:TKL262140 TTZ262140:TUH262140 UDV262140:UED262140 UNR262140:UNZ262140 UXN262140:UXV262140 VHJ262140:VHR262140 VRF262140:VRN262140 WBB262140:WBJ262140 WKX262140:WLF262140 WUT262140:WVB262140 L327672:T327672 IH327676:IP327676 SD327676:SL327676 ABZ327676:ACH327676 ALV327676:AMD327676 AVR327676:AVZ327676 BFN327676:BFV327676 BPJ327676:BPR327676 BZF327676:BZN327676 CJB327676:CJJ327676 CSX327676:CTF327676 DCT327676:DDB327676 DMP327676:DMX327676 DWL327676:DWT327676 EGH327676:EGP327676 EQD327676:EQL327676 EZZ327676:FAH327676 FJV327676:FKD327676 FTR327676:FTZ327676 GDN327676:GDV327676 GNJ327676:GNR327676 GXF327676:GXN327676 HHB327676:HHJ327676 HQX327676:HRF327676 IAT327676:IBB327676 IKP327676:IKX327676 IUL327676:IUT327676 JEH327676:JEP327676 JOD327676:JOL327676 JXZ327676:JYH327676 KHV327676:KID327676 KRR327676:KRZ327676 LBN327676:LBV327676 LLJ327676:LLR327676 LVF327676:LVN327676 MFB327676:MFJ327676 MOX327676:MPF327676 MYT327676:MZB327676 NIP327676:NIX327676 NSL327676:NST327676 OCH327676:OCP327676 OMD327676:OML327676 OVZ327676:OWH327676 PFV327676:PGD327676 PPR327676:PPZ327676 PZN327676:PZV327676 QJJ327676:QJR327676 QTF327676:QTN327676 RDB327676:RDJ327676 RMX327676:RNF327676 RWT327676:RXB327676 SGP327676:SGX327676 SQL327676:SQT327676 TAH327676:TAP327676 TKD327676:TKL327676 TTZ327676:TUH327676 UDV327676:UED327676 UNR327676:UNZ327676 UXN327676:UXV327676 VHJ327676:VHR327676 VRF327676:VRN327676 WBB327676:WBJ327676 WKX327676:WLF327676 WUT327676:WVB327676 L393208:T393208 IH393212:IP393212 SD393212:SL393212 ABZ393212:ACH393212 VRF131068:VRN131068 WBB131068:WBJ131068 WKX131068:WLF131068 WUT131068:WVB131068 L196600:T196600 IH196604:IP196604 SD196604:SL196604 ABZ196604:ACH196604 ALV196604:AMD196604 AVR196604:AVZ196604 BFN196604:BFV196604 BPJ196604:BPR196604 BZF196604:BZN196604 CJB196604:CJJ196604 CSX196604:CTF196604 DCT196604:DDB196604 DMP196604:DMX196604 DWL196604:DWT196604 EGH196604:EGP196604 EQD196604:EQL196604 EZZ196604:FAH196604 FJV196604:FKD196604 FTR196604:FTZ196604 GDN196604:GDV196604 GNJ196604:GNR196604 GXF196604:GXN196604 HHB196604:HHJ196604 HQX196604:HRF196604 IAT196604:IBB196604 IKP196604:IKX196604 IUL196604:IUT196604 JEH196604:JEP196604 JOD196604:JOL196604 JXZ196604:JYH196604 KHV196604:KID196604 KRR196604:KRZ196604 LBN196604:LBV196604 LLJ196604:LLR196604 LVF196604:LVN196604 MFB196604:MFJ196604 MOX196604:MPF196604 MYT196604:MZB196604 NIP196604:NIX196604 NSL196604:NST196604 OCH196604:OCP196604 OMD196604:OML196604 OVZ196604:OWH196604 PFV196604:PGD196604 PPR196604:PPZ196604 PZN196604:PZV196604 QJJ196604:QJR196604 QTF196604:QTN196604 RDB196604:RDJ196604 RMX196604:RNF196604 RWT196604:RXB196604 SGP196604:SGX196604 SQL196604:SQT196604 TAH196604:TAP196604 TKD196604:TKL196604 TTZ196604:TUH196604 UDV196604:UED196604 UNR196604:UNZ196604 UXN196604:UXV196604 VHJ196604:VHR196604 VRF196604:VRN196604 WBB196604:WBJ196604 WKX196604:WLF196604 WUT196604:WVB196604 L262136:T262136 IH262140:IP262140 SD262140:SL262140 ABZ262140:ACH262140 ALV262140:AMD262140 AVR262140:AVZ262140 BFN262140:BFV262140 BPJ262140:BPR262140 BZF262140:BZN262140 CJB262140:CJJ262140 CSX262140:CTF262140 DCT262140:DDB262140 DMP262140:DMX262140 DWL262140:DWT262140 EGH262140:EGP262140 EQD262140:EQL262140 EZZ262140:FAH262140 FJV262140:FKD262140 FTR262140:FTZ262140 GDN262140:GDV262140 GNJ262140:GNR262140 GXF262140:GXN262140 HHB262140:HHJ262140 HQX262140:HRF262140 IAT262140:IBB262140 IKP262140:IKX262140 IUL262140:IUT262140 JEH262140:JEP262140 JOD262140:JOL262140 JXZ262140:JYH262140 KHV262140:KID262140 KRR262140:KRZ262140 IAT65532:IBB65532 IKP65532:IKX65532 IUL65532:IUT65532 JEH65532:JEP65532 JOD65532:JOL65532 JXZ65532:JYH65532 KHV65532:KID65532 KRR65532:KRZ65532 LBN65532:LBV65532 LLJ65532:LLR65532 LVF65532:LVN65532 MFB65532:MFJ65532 MOX65532:MPF65532 MYT65532:MZB65532 NIP65532:NIX65532 NSL65532:NST65532 OCH65532:OCP65532 OMD65532:OML65532 OVZ65532:OWH65532 PFV65532:PGD65532 PPR65532:PPZ65532 PZN65532:PZV65532 QJJ65532:QJR65532 QTF65532:QTN65532 RDB65532:RDJ65532 RMX65532:RNF65532 RWT65532:RXB65532 SGP65532:SGX65532 SQL65532:SQT65532 TAH65532:TAP65532 TKD65532:TKL65532 TTZ65532:TUH65532 UDV65532:UED65532 UNR65532:UNZ65532 UXN65532:UXV65532 VHJ65532:VHR65532 VRF65532:VRN65532 WBB65532:WBJ65532 WKX65532:WLF65532 WUT65532:WVB65532 L131064:T131064 IH131068:IP131068 SD131068:SL131068 ABZ131068:ACH131068 ALV131068:AMD131068 AVR131068:AVZ131068 BFN131068:BFV131068 BPJ131068:BPR131068 BZF131068:BZN131068 CJB131068:CJJ131068 CSX131068:CTF131068 DCT131068:DDB131068 DMP131068:DMX131068 DWL131068:DWT131068 EGH131068:EGP131068 EQD131068:EQL131068 EZZ131068:FAH131068 FJV131068:FKD131068 FTR131068:FTZ131068 GDN131068:GDV131068 GNJ131068:GNR131068 GXF131068:GXN131068 HHB131068:HHJ131068 HQX131068:HRF131068 IAT131068:IBB131068 IKP131068:IKX131068 IUL131068:IUT131068 JEH131068:JEP131068 JOD131068:JOL131068 JXZ131068:JYH131068 KHV131068:KID131068 KRR131068:KRZ131068 LBN131068:LBV131068 LLJ131068:LLR131068 LVF131068:LVN131068 MFB131068:MFJ131068 MOX131068:MPF131068 MYT131068:MZB131068 NIP131068:NIX131068 NSL131068:NST131068 OCH131068:OCP131068 OMD131068:OML131068 OVZ131068:OWH131068 PFV131068:PGD131068 PPR131068:PPZ131068 PZN131068:PZV131068 QJJ131068:QJR131068 QTF131068:QTN131068 RDB131068:RDJ131068 RMX131068:RNF131068 RWT131068:RXB131068 SGP131068:SGX131068 SQL131068:SQT131068 TAH131068:TAP131068 TKD131068:TKL131068 TTZ131068:TUH131068 UDV131068:UED131068 UNR131068:UNZ131068 UXN131068:UXV131068 VHJ131068:VHR131068 SQY983030:SRG983030 TAU983030:TBC983030 TKQ983030:TKY983030 TUM983030:TUU983030 UEI983030:UEQ983030 UOE983030:UOM983030 UYA983030:UYI983030 VHW983030:VIE983030 VRS983030:VSA983030 WBO983030:WBW983030 WLK983030:WLS983030 WVG983030:WVO983030 L65528:T65528 IH65532:IP65532 SD65532:SL65532 ABZ65532:ACH65532 ALV65532:AMD65532 AVR65532:AVZ65532 BFN65532:BFV65532 BPJ65532:BPR65532 BZF65532:BZN65532 CJB65532:CJJ65532 CSX65532:CTF65532 DCT65532:DDB65532 DMP65532:DMX65532 DWL65532:DWT65532 EGH65532:EGP65532 EQD65532:EQL65532 EZZ65532:FAH65532 FJV65532:FKD65532 FTR65532:FTZ65532 GDN65532:GDV65532 GNJ65532:GNR65532 GXF65532:GXN65532 HHB65532:HHJ65532 HQX65532:HRF65532 FAM917494:FAU917494 FKI917494:FKQ917494 FUE917494:FUM917494 GEA917494:GEI917494 GNW917494:GOE917494 GXS917494:GYA917494 HHO917494:HHW917494 HRK917494:HRS917494 IBG917494:IBO917494 ILC917494:ILK917494 IUY917494:IVG917494 JEU917494:JFC917494 JOQ917494:JOY917494 JYM917494:JYU917494 KII917494:KIQ917494 KSE917494:KSM917494 LCA917494:LCI917494 LLW917494:LME917494 LVS917494:LWA917494 MFO917494:MFW917494 MPK917494:MPS917494 MZG917494:MZO917494 NJC917494:NJK917494 NSY917494:NTG917494 OCU917494:ODC917494 OMQ917494:OMY917494 OWM917494:OWU917494 PGI917494:PGQ917494 PQE917494:PQM917494 QAA917494:QAI917494 QJW917494:QKE917494 QTS917494:QUA917494 RDO917494:RDW917494 RNK917494:RNS917494 RXG917494:RXO917494 SHC917494:SHK917494 SQY917494:SRG917494 TAU917494:TBC917494 TKQ917494:TKY917494 TUM917494:TUU917494 UEI917494:UEQ917494 UOE917494:UOM917494 UYA917494:UYI917494 VHW917494:VIE917494 VRS917494:VSA917494 WBO917494:WBW917494 WLK917494:WLS917494 WVG917494:WVO917494 Y983026:AG983026 IU983030:JC983030 SQ983030:SY983030 ACM983030:ACU983030 AMI983030:AMQ983030 AWE983030:AWM983030 BGA983030:BGI983030 BPW983030:BQE983030 BZS983030:CAA983030 CJO983030:CJW983030 CTK983030:CTS983030 DDG983030:DDO983030 DNC983030:DNK983030 DWY983030:DXG983030 EGU983030:EHC983030 EQQ983030:EQY983030 FAM983030:FAU983030 FKI983030:FKQ983030 FUE983030:FUM983030 GEA983030:GEI983030 GNW983030:GOE983030 GXS983030:GYA983030 HHO983030:HHW983030 HRK983030:HRS983030 IBG983030:IBO983030 ILC983030:ILK983030 IUY983030:IVG983030 JEU983030:JFC983030 JOQ983030:JOY983030 JYM983030:JYU983030 KII983030:KIQ983030 KSE983030:KSM983030 LCA983030:LCI983030 LLW983030:LME983030 LVS983030:LWA983030 MFO983030:MFW983030 MPK983030:MPS983030 MZG983030:MZO983030 NJC983030:NJK983030 NSY983030:NTG983030 OCU983030:ODC983030 OMQ983030:OMY983030 OWM983030:OWU983030 PGI983030:PGQ983030 PQE983030:PQM983030 QAA983030:QAI983030 QJW983030:QKE983030 QTS983030:QUA983030 RDO983030:RDW983030 RNK983030:RNS983030 RXG983030:RXO983030 SHC983030:SHK983030 PQE786422:PQM786422 QAA786422:QAI786422 QJW786422:QKE786422 QTS786422:QUA786422 RDO786422:RDW786422 RNK786422:RNS786422 RXG786422:RXO786422 SHC786422:SHK786422 SQY786422:SRG786422 TAU786422:TBC786422 TKQ786422:TKY786422 TUM786422:TUU786422 UEI786422:UEQ786422 UOE786422:UOM786422 UYA786422:UYI786422 VHW786422:VIE786422 VRS786422:VSA786422 WBO786422:WBW786422 WLK786422:WLS786422 WVG786422:WVO786422 Y851954:AG851954 IU851958:JC851958 SQ851958:SY851958 ACM851958:ACU851958 AMI851958:AMQ851958 AWE851958:AWM851958 BGA851958:BGI851958 BPW851958:BQE851958 BZS851958:CAA851958 CJO851958:CJW851958 CTK851958:CTS851958 DDG851958:DDO851958 DNC851958:DNK851958 DWY851958:DXG851958 EGU851958:EHC851958 EQQ851958:EQY851958 FAM851958:FAU851958 FKI851958:FKQ851958 FUE851958:FUM851958 GEA851958:GEI851958 GNW851958:GOE851958 GXS851958:GYA851958 HHO851958:HHW851958 HRK851958:HRS851958 IBG851958:IBO851958 ILC851958:ILK851958 IUY851958:IVG851958 JEU851958:JFC851958 JOQ851958:JOY851958 JYM851958:JYU851958 KII851958:KIQ851958 KSE851958:KSM851958 LCA851958:LCI851958 LLW851958:LME851958 LVS851958:LWA851958 MFO851958:MFW851958 MPK851958:MPS851958 MZG851958:MZO851958 NJC851958:NJK851958 NSY851958:NTG851958 OCU851958:ODC851958 OMQ851958:OMY851958 OWM851958:OWU851958 PGI851958:PGQ851958 PQE851958:PQM851958 QAA851958:QAI851958 QJW851958:QKE851958 QTS851958:QUA851958 RDO851958:RDW851958 RNK851958:RNS851958 RXG851958:RXO851958 SHC851958:SHK851958 SQY851958:SRG851958 TAU851958:TBC851958 TKQ851958:TKY851958 TUM851958:TUU851958 UEI851958:UEQ851958 UOE851958:UOM851958 UYA851958:UYI851958 VHW851958:VIE851958 VRS851958:VSA851958 WBO851958:WBW851958 WLK851958:WLS851958 WVG851958:WVO851958 Y917490:AG917490 IU917494:JC917494 SQ917494:SY917494 ACM917494:ACU917494 AMI917494:AMQ917494 AWE917494:AWM917494 BGA917494:BGI917494 BPW917494:BQE917494 BZS917494:CAA917494 CJO917494:CJW917494 CTK917494:CTS917494 DDG917494:DDO917494 DNC917494:DNK917494 DWY917494:DXG917494 EGU917494:EHC917494 EQQ917494:EQY917494 BZS720886:CAA720886 CJO720886:CJW720886 CTK720886:CTS720886 DDG720886:DDO720886 DNC720886:DNK720886 DWY720886:DXG720886 EGU720886:EHC720886 EQQ720886:EQY720886 FAM720886:FAU720886 FKI720886:FKQ720886 FUE720886:FUM720886 GEA720886:GEI720886 GNW720886:GOE720886 GXS720886:GYA720886 HHO720886:HHW720886 HRK720886:HRS720886 IBG720886:IBO720886 ILC720886:ILK720886 IUY720886:IVG720886 JEU720886:JFC720886 JOQ720886:JOY720886 JYM720886:JYU720886 KII720886:KIQ720886 KSE720886:KSM720886 LCA720886:LCI720886 LLW720886:LME720886 LVS720886:LWA720886 MFO720886:MFW720886 MPK720886:MPS720886 MZG720886:MZO720886 NJC720886:NJK720886 NSY720886:NTG720886 OCU720886:ODC720886 OMQ720886:OMY720886 OWM720886:OWU720886 PGI720886:PGQ720886 PQE720886:PQM720886 QAA720886:QAI720886 QJW720886:QKE720886 QTS720886:QUA720886 RDO720886:RDW720886 RNK720886:RNS720886 RXG720886:RXO720886 SHC720886:SHK720886 SQY720886:SRG720886 TAU720886:TBC720886 TKQ720886:TKY720886 TUM720886:TUU720886 UEI720886:UEQ720886 UOE720886:UOM720886 UYA720886:UYI720886 VHW720886:VIE720886 VRS720886:VSA720886 WBO720886:WBW720886 WLK720886:WLS720886 WVG720886:WVO720886 Y786418:AG786418 IU786422:JC786422 SQ786422:SY786422 ACM786422:ACU786422 AMI786422:AMQ786422 AWE786422:AWM786422 BGA786422:BGI786422 BPW786422:BQE786422 BZS786422:CAA786422 CJO786422:CJW786422 CTK786422:CTS786422 DDG786422:DDO786422 DNC786422:DNK786422 DWY786422:DXG786422 EGU786422:EHC786422 EQQ786422:EQY786422 FAM786422:FAU786422 FKI786422:FKQ786422 FUE786422:FUM786422 GEA786422:GEI786422 GNW786422:GOE786422 GXS786422:GYA786422 HHO786422:HHW786422 HRK786422:HRS786422 IBG786422:IBO786422 ILC786422:ILK786422 IUY786422:IVG786422 JEU786422:JFC786422 JOQ786422:JOY786422 JYM786422:JYU786422 KII786422:KIQ786422 KSE786422:KSM786422 LCA786422:LCI786422 LLW786422:LME786422 LVS786422:LWA786422 MFO786422:MFW786422 MPK786422:MPS786422 MZG786422:MZO786422 NJC786422:NJK786422 NSY786422:NTG786422 OCU786422:ODC786422 OMQ786422:OMY786422 OWM786422:OWU786422 PGI786422:PGQ786422 MPK589814:MPS589814 MZG589814:MZO589814 NJC589814:NJK589814 NSY589814:NTG589814 OCU589814:ODC589814 OMQ589814:OMY589814 OWM589814:OWU589814 PGI589814:PGQ589814 PQE589814:PQM589814 QAA589814:QAI589814 QJW589814:QKE589814 QTS589814:QUA589814 RDO589814:RDW589814 RNK589814:RNS589814 RXG589814:RXO589814 SHC589814:SHK589814 SQY589814:SRG589814 TAU589814:TBC589814 TKQ589814:TKY589814 TUM589814:TUU589814 UEI589814:UEQ589814 UOE589814:UOM589814 UYA589814:UYI589814 VHW589814:VIE589814 VRS589814:VSA589814 WBO589814:WBW589814 WLK589814:WLS589814 WVG589814:WVO589814 Y655346:AG655346 IU655350:JC655350 SQ655350:SY655350 ACM655350:ACU655350 AMI655350:AMQ655350 AWE655350:AWM655350 BGA655350:BGI655350 BPW655350:BQE655350 BZS655350:CAA655350 CJO655350:CJW655350 CTK655350:CTS655350 DDG655350:DDO655350 DNC655350:DNK655350 DWY655350:DXG655350 EGU655350:EHC655350 EQQ655350:EQY655350 FAM655350:FAU655350 FKI655350:FKQ655350 FUE655350:FUM655350 GEA655350:GEI655350 GNW655350:GOE655350 GXS655350:GYA655350 HHO655350:HHW655350 HRK655350:HRS655350 IBG655350:IBO655350 ILC655350:ILK655350 IUY655350:IVG655350 JEU655350:JFC655350 JOQ655350:JOY655350 JYM655350:JYU655350 KII655350:KIQ655350 KSE655350:KSM655350 LCA655350:LCI655350 LLW655350:LME655350 LVS655350:LWA655350 MFO655350:MFW655350 MPK655350:MPS655350 MZG655350:MZO655350 NJC655350:NJK655350 NSY655350:NTG655350 OCU655350:ODC655350 OMQ655350:OMY655350 OWM655350:OWU655350 PGI655350:PGQ655350 PQE655350:PQM655350 QAA655350:QAI655350 QJW655350:QKE655350 QTS655350:QUA655350 RDO655350:RDW655350 RNK655350:RNS655350 RXG655350:RXO655350 SHC655350:SHK655350 SQY655350:SRG655350 TAU655350:TBC655350 TKQ655350:TKY655350 TUM655350:TUU655350 UEI655350:UEQ655350 UOE655350:UOM655350 UYA655350:UYI655350 VHW655350:VIE655350 VRS655350:VSA655350 WBO655350:WBW655350 WLK655350:WLS655350 WVG655350:WVO655350 Y720882:AG720882 IU720886:JC720886 SQ720886:SY720886 ACM720886:ACU720886 AMI720886:AMQ720886 AWE720886:AWM720886 BGA720886:BGI720886 BPW720886:BQE720886 Y524274:AG524274 IU524278:JC524278 SQ524278:SY524278 ACM524278:ACU524278 AMI524278:AMQ524278 AWE524278:AWM524278 BGA524278:BGI524278 BPW524278:BQE524278 BZS524278:CAA524278 CJO524278:CJW524278 CTK524278:CTS524278 DDG524278:DDO524278 DNC524278:DNK524278 DWY524278:DXG524278 EGU524278:EHC524278 EQQ524278:EQY524278 FAM524278:FAU524278 FKI524278:FKQ524278 FUE524278:FUM524278 GEA524278:GEI524278 GNW524278:GOE524278 GXS524278:GYA524278 HHO524278:HHW524278 HRK524278:HRS524278 IBG524278:IBO524278 ILC524278:ILK524278 IUY524278:IVG524278 JEU524278:JFC524278 JOQ524278:JOY524278 JYM524278:JYU524278 KII524278:KIQ524278 KSE524278:KSM524278 LCA524278:LCI524278 LLW524278:LME524278 LVS524278:LWA524278 MFO524278:MFW524278 MPK524278:MPS524278 MZG524278:MZO524278 NJC524278:NJK524278 NSY524278:NTG524278 OCU524278:ODC524278 OMQ524278:OMY524278 OWM524278:OWU524278 PGI524278:PGQ524278 PQE524278:PQM524278 QAA524278:QAI524278 QJW524278:QKE524278 QTS524278:QUA524278 RDO524278:RDW524278 RNK524278:RNS524278 RXG524278:RXO524278 SHC524278:SHK524278 SQY524278:SRG524278 TAU524278:TBC524278 TKQ524278:TKY524278 TUM524278:TUU524278 UEI524278:UEQ524278 UOE524278:UOM524278 UYA524278:UYI524278 VHW524278:VIE524278 VRS524278:VSA524278 WBO524278:WBW524278 WLK524278:WLS524278 WVG524278:WVO524278 Y589810:AG589810 IU589814:JC589814 SQ589814:SY589814 ACM589814:ACU589814 AMI589814:AMQ589814 AWE589814:AWM589814 BGA589814:BGI589814 BPW589814:BQE589814 BZS589814:CAA589814 CJO589814:CJW589814 CTK589814:CTS589814 DDG589814:DDO589814 DNC589814:DNK589814 DWY589814:DXG589814 EGU589814:EHC589814 EQQ589814:EQY589814 FAM589814:FAU589814 FKI589814:FKQ589814 FUE589814:FUM589814 GEA589814:GEI589814 GNW589814:GOE589814 GXS589814:GYA589814 HHO589814:HHW589814 HRK589814:HRS589814 IBG589814:IBO589814 ILC589814:ILK589814 IUY589814:IVG589814 JEU589814:JFC589814 JOQ589814:JOY589814 JYM589814:JYU589814 KII589814:KIQ589814 KSE589814:KSM589814 LCA589814:LCI589814 LLW589814:LME589814 LVS589814:LWA589814 MFO589814:MFW589814 JOQ393206:JOY393206 JYM393206:JYU393206 KII393206:KIQ393206 KSE393206:KSM393206 LCA393206:LCI393206 LLW393206:LME393206 LVS393206:LWA393206 MFO393206:MFW393206 MPK393206:MPS393206 MZG393206:MZO393206 NJC393206:NJK393206 NSY393206:NTG393206 OCU393206:ODC393206 OMQ393206:OMY393206 OWM393206:OWU393206 PGI393206:PGQ393206 PQE393206:PQM393206 QAA393206:QAI393206 QJW393206:QKE393206 QTS393206:QUA393206 RDO393206:RDW393206 RNK393206:RNS393206 RXG393206:RXO393206 SHC393206:SHK393206 SQY393206:SRG393206 TAU393206:TBC393206 TKQ393206:TKY393206 TUM393206:TUU393206 UEI393206:UEQ393206 UOE393206:UOM393206 UYA393206:UYI393206 VHW393206:VIE393206 VRS393206:VSA393206 WBO393206:WBW393206 WLK393206:WLS393206 WVG393206:WVO393206 Y458738:AG458738 IU458742:JC458742 SQ458742:SY458742 ACM458742:ACU458742 AMI458742:AMQ458742 AWE458742:AWM458742 BGA458742:BGI458742 BPW458742:BQE458742 BZS458742:CAA458742 CJO458742:CJW458742 CTK458742:CTS458742 DDG458742:DDO458742 DNC458742:DNK458742 DWY458742:DXG458742 EGU458742:EHC458742 EQQ458742:EQY458742 FAM458742:FAU458742 FKI458742:FKQ458742 FUE458742:FUM458742 GEA458742:GEI458742 GNW458742:GOE458742 GXS458742:GYA458742 HHO458742:HHW458742 HRK458742:HRS458742 IBG458742:IBO458742 ILC458742:ILK458742 IUY458742:IVG458742 JEU458742:JFC458742 JOQ458742:JOY458742 JYM458742:JYU458742 KII458742:KIQ458742 KSE458742:KSM458742 LCA458742:LCI458742 LLW458742:LME458742 LVS458742:LWA458742 MFO458742:MFW458742 MPK458742:MPS458742 MZG458742:MZO458742 NJC458742:NJK458742 NSY458742:NTG458742 OCU458742:ODC458742 OMQ458742:OMY458742 OWM458742:OWU458742 PGI458742:PGQ458742 PQE458742:PQM458742 QAA458742:QAI458742 QJW458742:QKE458742 QTS458742:QUA458742 RDO458742:RDW458742 RNK458742:RNS458742 RXG458742:RXO458742 SHC458742:SHK458742 SQY458742:SRG458742 TAU458742:TBC458742 TKQ458742:TKY458742 TUM458742:TUU458742 UEI458742:UEQ458742 UOE458742:UOM458742 UYA458742:UYI458742 VHW458742:VIE458742 VRS458742:VSA458742 WBO458742:WBW458742 WLK458742:WLS458742 WVG458742:WVO458742 UEI262134:UEQ262134 UOE262134:UOM262134 UYA262134:UYI262134 VHW262134:VIE262134 VRS262134:VSA262134 WBO262134:WBW262134 WLK262134:WLS262134 WVG262134:WVO262134 Y327666:AG327666 IU327670:JC327670 SQ327670:SY327670 ACM327670:ACU327670 AMI327670:AMQ327670 AWE327670:AWM327670 BGA327670:BGI327670 BPW327670:BQE327670 BZS327670:CAA327670 CJO327670:CJW327670 CTK327670:CTS327670 DDG327670:DDO327670 DNC327670:DNK327670 DWY327670:DXG327670 EGU327670:EHC327670 EQQ327670:EQY327670 FAM327670:FAU327670 FKI327670:FKQ327670 FUE327670:FUM327670 GEA327670:GEI327670 GNW327670:GOE327670 GXS327670:GYA327670 HHO327670:HHW327670 HRK327670:HRS327670 IBG327670:IBO327670 ILC327670:ILK327670 IUY327670:IVG327670 JEU327670:JFC327670 JOQ327670:JOY327670 JYM327670:JYU327670 KII327670:KIQ327670 KSE327670:KSM327670 LCA327670:LCI327670 LLW327670:LME327670 LVS327670:LWA327670 MFO327670:MFW327670 MPK327670:MPS327670 MZG327670:MZO327670 NJC327670:NJK327670 NSY327670:NTG327670 OCU327670:ODC327670 OMQ327670:OMY327670 OWM327670:OWU327670 PGI327670:PGQ327670 PQE327670:PQM327670 QAA327670:QAI327670 QJW327670:QKE327670 QTS327670:QUA327670 RDO327670:RDW327670 RNK327670:RNS327670 RXG327670:RXO327670 SHC327670:SHK327670 SQY327670:SRG327670 TAU327670:TBC327670 TKQ327670:TKY327670 TUM327670:TUU327670 UEI327670:UEQ327670 UOE327670:UOM327670 UYA327670:UYI327670 VHW327670:VIE327670 VRS327670:VSA327670 WBO327670:WBW327670 WLK327670:WLS327670 WVG327670:WVO327670 Y393202:AG393202 IU393206:JC393206 SQ393206:SY393206 ACM393206:ACU393206 AMI393206:AMQ393206 AWE393206:AWM393206 BGA393206:BGI393206 BPW393206:BQE393206 BZS393206:CAA393206 CJO393206:CJW393206 CTK393206:CTS393206 DDG393206:DDO393206 DNC393206:DNK393206 DWY393206:DXG393206 EGU393206:EHC393206 EQQ393206:EQY393206 FAM393206:FAU393206 FKI393206:FKQ393206 FUE393206:FUM393206 GEA393206:GEI393206 GNW393206:GOE393206 GXS393206:GYA393206 HHO393206:HHW393206 HRK393206:HRS393206 IBG393206:IBO393206 ILC393206:ILK393206 IUY393206:IVG393206 JEU393206:JFC393206 GNW196598:GOE196598 GXS196598:GYA196598 HHO196598:HHW196598 HRK196598:HRS196598 IBG196598:IBO196598 ILC196598:ILK196598 IUY196598:IVG196598 JEU196598:JFC196598 JOQ196598:JOY196598 JYM196598:JYU196598 KII196598:KIQ196598 KSE196598:KSM196598 LCA196598:LCI196598 LLW196598:LME196598 LVS196598:LWA196598 MFO196598:MFW196598 MPK196598:MPS196598 MZG196598:MZO196598 NJC196598:NJK196598 NSY196598:NTG196598 OCU196598:ODC196598 OMQ196598:OMY196598 OWM196598:OWU196598 PGI196598:PGQ196598 PQE196598:PQM196598 QAA196598:QAI196598 QJW196598:QKE196598 QTS196598:QUA196598 RDO196598:RDW196598 RNK196598:RNS196598 RXG196598:RXO196598 SHC196598:SHK196598 SQY196598:SRG196598 TAU196598:TBC196598 TKQ196598:TKY196598 TUM196598:TUU196598 UEI196598:UEQ196598 UOE196598:UOM196598 UYA196598:UYI196598 VHW196598:VIE196598 VRS196598:VSA196598 WBO196598:WBW196598 WLK196598:WLS196598 WVG196598:WVO196598 Y262130:AG262130 IU262134:JC262134 SQ262134:SY262134 ACM262134:ACU262134 AMI262134:AMQ262134 AWE262134:AWM262134 BGA262134:BGI262134 BPW262134:BQE262134 BZS262134:CAA262134 CJO262134:CJW262134 CTK262134:CTS262134 DDG262134:DDO262134 DNC262134:DNK262134 DWY262134:DXG262134 EGU262134:EHC262134 EQQ262134:EQY262134 FAM262134:FAU262134 FKI262134:FKQ262134 FUE262134:FUM262134 GEA262134:GEI262134 GNW262134:GOE262134 GXS262134:GYA262134 HHO262134:HHW262134 HRK262134:HRS262134 IBG262134:IBO262134 ILC262134:ILK262134 IUY262134:IVG262134 JEU262134:JFC262134 JOQ262134:JOY262134 JYM262134:JYU262134 KII262134:KIQ262134 KSE262134:KSM262134 LCA262134:LCI262134 LLW262134:LME262134 LVS262134:LWA262134 MFO262134:MFW262134 MPK262134:MPS262134 MZG262134:MZO262134 NJC262134:NJK262134 NSY262134:NTG262134 OCU262134:ODC262134 OMQ262134:OMY262134 OWM262134:OWU262134 PGI262134:PGQ262134 PQE262134:PQM262134 QAA262134:QAI262134 QJW262134:QKE262134 QTS262134:QUA262134 RDO262134:RDW262134 RNK262134:RNS262134 RXG262134:RXO262134 SHC262134:SHK262134 SQY262134:SRG262134 TAU262134:TBC262134 TKQ262134:TKY262134 TUM262134:TUU262134 RDO65526:RDW65526 RNK65526:RNS65526 RXG65526:RXO65526 SHC65526:SHK65526 SQY65526:SRG65526 TAU65526:TBC65526 TKQ65526:TKY65526 TUM65526:TUU65526 UEI65526:UEQ65526 UOE65526:UOM65526 UYA65526:UYI65526 VHW65526:VIE65526 VRS65526:VSA65526 WBO65526:WBW65526 WLK65526:WLS65526 WVG65526:WVO65526 Y131058:AG131058 IU131062:JC131062 SQ131062:SY131062 ACM131062:ACU131062 AMI131062:AMQ131062 AWE131062:AWM131062 BGA131062:BGI131062 BPW131062:BQE131062 BZS131062:CAA131062 CJO131062:CJW131062 CTK131062:CTS131062 DDG131062:DDO131062 DNC131062:DNK131062 DWY131062:DXG131062 EGU131062:EHC131062 EQQ131062:EQY131062 FAM131062:FAU131062 FKI131062:FKQ131062 FUE131062:FUM131062 GEA131062:GEI131062 GNW131062:GOE131062 GXS131062:GYA131062 HHO131062:HHW131062 HRK131062:HRS131062 IBG131062:IBO131062 ILC131062:ILK131062 IUY131062:IVG131062 JEU131062:JFC131062 JOQ131062:JOY131062 JYM131062:JYU131062 KII131062:KIQ131062 KSE131062:KSM131062 LCA131062:LCI131062 LLW131062:LME131062 LVS131062:LWA131062 MFO131062:MFW131062 MPK131062:MPS131062 MZG131062:MZO131062 NJC131062:NJK131062 NSY131062:NTG131062 OCU131062:ODC131062 OMQ131062:OMY131062 OWM131062:OWU131062 PGI131062:PGQ131062 PQE131062:PQM131062 QAA131062:QAI131062 QJW131062:QKE131062 QTS131062:QUA131062 RDO131062:RDW131062 RNK131062:RNS131062 RXG131062:RXO131062 SHC131062:SHK131062 SQY131062:SRG131062 TAU131062:TBC131062 TKQ131062:TKY131062 TUM131062:TUU131062 UEI131062:UEQ131062 UOE131062:UOM131062 UYA131062:UYI131062 VHW131062:VIE131062 VRS131062:VSA131062 WBO131062:WBW131062 WLK131062:WLS131062 WVG131062:WVO131062 Y196594:AG196594 IU196598:JC196598 SQ196598:SY196598 ACM196598:ACU196598 AMI196598:AMQ196598 AWE196598:AWM196598 BGA196598:BGI196598 BPW196598:BQE196598 BZS196598:CAA196598 CJO196598:CJW196598 CTK196598:CTS196598 DDG196598:DDO196598 DNC196598:DNK196598 DWY196598:DXG196598 EGU196598:EHC196598 EQQ196598:EQY196598 FAM196598:FAU196598 FKI196598:FKQ196598 FUE196598:FUM196598 GEA196598:GEI196598 DNB10:DNJ10 DWX10:DXF10 EGT10:EHB10 EQP10:EQX10 FAL10:FAT10 FKH10:FKP10 FUD10:FUL10 GDZ10:GEH10 GNV10:GOD10 GXR10:GXZ10 HHN10:HHV10 HRJ10:HRR10 IBF10:IBN10 ILB10:ILJ10 IUX10:IVF10 JET10:JFB10 JOP10:JOX10 JYL10:JYT10 KIH10:KIP10 KSD10:KSL10 LBZ10:LCH10 LLV10:LMD10 LVR10:LVZ10 MFN10:MFV10 MPJ10:MPR10 MZF10:MZN10 NJB10:NJJ10 NSX10:NTF10 OCT10:ODB10 OMP10:OMX10 OWL10:OWT10 PGH10:PGP10 PQD10:PQL10 PZZ10:QAH10 QJV10:QKD10 QTR10:QTZ10 RDN10:RDV10 RNJ10:RNR10 RXF10:RXN10 SHB10:SHJ10 SQX10:SRF10 TAT10:TBB10 TKP10:TKX10 TUL10:TUT10 UEH10:UEP10 UOD10:UOL10 UXZ10:UYH10 VHV10:VID10 VRR10:VRZ10 WBN10:WBV10 WLJ10:WLR10 WVF10:WVN10 Y65522:AG65522 IU65526:JC65526 SQ65526:SY65526 ACM65526:ACU65526 AMI65526:AMQ65526 AWE65526:AWM65526 BGA65526:BGI65526 BPW65526:BQE65526 BZS65526:CAA65526 CJO65526:CJW65526 CTK65526:CTS65526 DDG65526:DDO65526 DNC65526:DNK65526 DWY65526:DXG65526 EGU65526:EHC65526 EQQ65526:EQY65526 FAM65526:FAU65526 FKI65526:FKQ65526 FUE65526:FUM65526 GEA65526:GEI65526 GNW65526:GOE65526 GXS65526:GYA65526 HHO65526:HHW65526 HRK65526:HRS65526 IBG65526:IBO65526 ILC65526:ILK65526 IUY65526:IVG65526 JEU65526:JFC65526 JOQ65526:JOY65526 JYM65526:JYU65526 KII65526:KIQ65526 KSE65526:KSM65526 LCA65526:LCI65526 LLW65526:LME65526 LVS65526:LWA65526 MFO65526:MFW65526 MPK65526:MPS65526 MZG65526:MZO65526 NJC65526:NJK65526 NSY65526:NTG65526 OCU65526:ODC65526 OMQ65526:OMY65526 OWM65526:OWU65526 PGI65526:PGQ65526 PQE65526:PQM65526 QAA65526:QAI65526 QJW65526:QKE65526 QTS65526:QUA65526 OCH917494:OCP917494 OMD917494:OML917494 OVZ917494:OWH917494 PFV917494:PGD917494 PPR917494:PPZ917494 PZN917494:PZV917494 QJJ917494:QJR917494 QTF917494:QTN917494 RDB917494:RDJ917494 RMX917494:RNF917494 RWT917494:RXB917494 SGP917494:SGX917494 SQL917494:SQT917494 TAH917494:TAP917494 TKD917494:TKL917494 TTZ917494:TUH917494 UDV917494:UED917494 UNR917494:UNZ917494 UXN917494:UXV917494 VHJ917494:VHR917494 VRF917494:VRN917494 WBB917494:WBJ917494 WKX917494:WLF917494 WUT917494:WVB917494 L983026:T983026 IH983030:IP983030 SD983030:SL983030 ABZ983030:ACH983030 ALV983030:AMD983030 AVR983030:AVZ983030 BFN983030:BFV983030 BPJ983030:BPR983030 BZF983030:BZN983030 CJB983030:CJJ983030 CSX983030:CTF983030 DCT983030:DDB983030 DMP983030:DMX983030 DWL983030:DWT983030 EGH983030:EGP983030 EQD983030:EQL983030 EZZ983030:FAH983030 FJV983030:FKD983030 FTR983030:FTZ983030 GDN983030:GDV983030 GNJ983030:GNR983030 GXF983030:GXN983030 HHB983030:HHJ983030 HQX983030:HRF983030 IAT983030:IBB983030 IKP983030:IKX983030 IUL983030:IUT983030 JEH983030:JEP983030 JOD983030:JOL983030 JXZ983030:JYH983030 KHV983030:KID983030 KRR983030:KRZ983030 LBN983030:LBV983030 LLJ983030:LLR983030 LVF983030:LVN983030 MFB983030:MFJ983030 MOX983030:MPF983030 MYT983030:MZB983030 NIP983030:NIX983030 NSL983030:NST983030 OCH983030:OCP983030 OMD983030:OML983030 OVZ983030:OWH983030 PFV983030:PGD983030 PPR983030:PPZ983030 PZN983030:PZV983030 QJJ983030:QJR983030 QTF983030:QTN983030 RDB983030:RDJ983030 RMX983030:RNF983030 RWT983030:RXB983030 SGP983030:SGX983030 SQL983030:SQT983030 TAH983030:TAP983030 TKD983030:TKL983030 TTZ983030:TUH983030 UDV983030:UED983030 UNR983030:UNZ983030 UXN983030:UXV983030 VHJ983030:VHR983030 VRF983030:VRN983030 WBB983030:WBJ983030 WKX983030:WLF983030 WUT983030:WVB983030 IT10:JB10 SP10:SX10 ACL10:ACT10 AMH10:AMP10 AWD10:AWL10 BFZ10:BGH10 BPV10:BQD10 BZR10:BZZ10 CJN10:CJV10 CTJ10:CTR10 DDF10:DDN10 ALV851958:AMD851958 AVR851958:AVZ851958 BFN851958:BFV851958 BPJ851958:BPR851958 BZF851958:BZN851958 CJB851958:CJJ851958 CSX851958:CTF851958 DCT851958:DDB851958 DMP851958:DMX851958 DWL851958:DWT851958 EGH851958:EGP851958 EQD851958:EQL851958 EZZ851958:FAH851958 FJV851958:FKD851958 FTR851958:FTZ851958 GDN851958:GDV851958 GNJ851958:GNR851958 GXF851958:GXN851958 HHB851958:HHJ851958 HQX851958:HRF851958 IAT851958:IBB851958 IKP851958:IKX851958 IUL851958:IUT851958 JEH851958:JEP851958 JOD851958:JOL851958 JXZ851958:JYH851958 KHV851958:KID851958 KRR851958:KRZ851958 LBN851958:LBV851958 LLJ851958:LLR851958 LVF851958:LVN851958 MFB851958:MFJ851958 MOX851958:MPF851958 MYT851958:MZB851958 NIP851958:NIX851958 NSL851958:NST851958 OCH851958:OCP851958 OMD851958:OML851958 OVZ851958:OWH851958 PFV851958:PGD851958 PPR851958:PPZ851958 PZN851958:PZV851958 QJJ851958:QJR851958 QTF851958:QTN851958 RDB851958:RDJ851958 RMX851958:RNF851958 RWT851958:RXB851958 SGP851958:SGX851958 SQL851958:SQT851958 TAH851958:TAP851958 TKD851958:TKL851958 TTZ851958:TUH851958 UDV851958:UED851958 UNR851958:UNZ851958 UXN851958:UXV851958 VHJ851958:VHR851958 VRF851958:VRN851958 WBB851958:WBJ851958 WKX851958:WLF851958 WUT851958:WVB851958 L917490:T917490 IH917494:IP917494 SD917494:SL917494 ABZ917494:ACH917494 ALV917494:AMD917494 AVR917494:AVZ917494 BFN917494:BFV917494 BPJ917494:BPR917494 BZF917494:BZN917494 CJB917494:CJJ917494 CSX917494:CTF917494 DCT917494:DDB917494 DMP917494:DMX917494 DWL917494:DWT917494 EGH917494:EGP917494 EQD917494:EQL917494 EZZ917494:FAH917494 FJV917494:FKD917494 FTR917494:FTZ917494 GDN917494:GDV917494 GNJ917494:GNR917494 GXF917494:GXN917494 HHB917494:HHJ917494 HQX917494:HRF917494 IAT917494:IBB917494 IKP917494:IKX917494 IUL917494:IUT917494 JEH917494:JEP917494 JOD917494:JOL917494 JXZ917494:JYH917494 KHV917494:KID917494 KRR917494:KRZ917494 LBN917494:LBV917494 LLJ917494:LLR917494 LVF917494:LVN917494 MFB917494:MFJ917494 MOX917494:MPF917494 MYT917494:MZB917494 NIP917494:NIX917494 NSL917494:NST917494 LBN720886:LBV720886 LLJ720886:LLR720886 LVF720886:LVN720886 MFB720886:MFJ720886 MOX720886:MPF720886 MYT720886:MZB720886 NIP720886:NIX720886 NSL720886:NST720886 OCH720886:OCP720886 OMD720886:OML720886 OVZ720886:OWH720886 PFV720886:PGD720886 PPR720886:PPZ720886 PZN720886:PZV720886 QJJ720886:QJR720886 QTF720886:QTN720886 RDB720886:RDJ720886 RMX720886:RNF720886 RWT720886:RXB720886 SGP720886:SGX720886 SQL720886:SQT720886 TAH720886:TAP720886 TKD720886:TKL720886 TTZ720886:TUH720886 UDV720886:UED720886 UNR720886:UNZ720886 UXN720886:UXV720886 VHJ720886:VHR720886 VRF720886:VRN720886 WBB720886:WBJ720886 WKX720886:WLF720886 WUT720886:WVB720886 L786418:T786418 IH786422:IP786422 SD786422:SL786422 ABZ786422:ACH786422 ALV786422:AMD786422 AVR786422:AVZ786422 BFN786422:BFV786422 BPJ786422:BPR786422 BZF786422:BZN786422 CJB786422:CJJ786422 CSX786422:CTF786422 DCT786422:DDB786422 DMP786422:DMX786422 DWL786422:DWT786422 EGH786422:EGP786422 EQD786422:EQL786422 EZZ786422:FAH786422 FJV786422:FKD786422 FTR786422:FTZ786422 GDN786422:GDV786422 GNJ786422:GNR786422 GXF786422:GXN786422 HHB786422:HHJ786422 HQX786422:HRF786422 IAT786422:IBB786422 IKP786422:IKX786422 IUL786422:IUT786422 JEH786422:JEP786422 JOD786422:JOL786422 JXZ786422:JYH786422 KHV786422:KID786422 KRR786422:KRZ786422 LBN786422:LBV786422 LLJ786422:LLR786422 LVF786422:LVN786422 MFB786422:MFJ786422 MOX786422:MPF786422 MYT786422:MZB786422 NIP786422:NIX786422 NSL786422:NST786422 OCH786422:OCP786422 OMD786422:OML786422 OVZ786422:OWH786422 PFV786422:PGD786422 PPR786422:PPZ786422 PZN786422:PZV786422 QJJ786422:QJR786422 QTF786422:QTN786422 RDB786422:RDJ786422 RMX786422:RNF786422 RWT786422:RXB786422 SGP786422:SGX786422 SQL786422:SQT786422 TAH786422:TAP786422 TKD786422:TKL786422 TTZ786422:TUH786422 UDV786422:UED786422 UNR786422:UNZ786422 UXN786422:UXV786422 VHJ786422:VHR786422 VRF786422:VRN786422 WBB786422:WBJ786422 WKX786422:WLF786422 WUT786422:WVB786422 L851954:T851954 IH851958:IP851958 SD851958:SL851958 ABZ851958:ACH851958 VRF589814:VRN589814 WBB589814:WBJ589814 WKX589814:WLF589814 WUT589814:WVB589814 L655346:T655346 IH655350:IP655350 SD655350:SL655350 ABZ655350:ACH655350 ALV655350:AMD655350 AVR655350:AVZ655350 BFN655350:BFV655350 BPJ655350:BPR655350 BZF655350:BZN655350 CJB655350:CJJ655350 CSX655350:CTF655350 DCT655350:DDB655350 DMP655350:DMX655350 DWL655350:DWT655350 EGH655350:EGP655350 EQD655350:EQL655350 EZZ655350:FAH655350 FJV655350:FKD655350 FTR655350:FTZ655350 GDN655350:GDV655350 GNJ655350:GNR655350 GXF655350:GXN655350 HHB655350:HHJ655350 HQX655350:HRF655350 IAT655350:IBB655350 IKP655350:IKX655350 IUL655350:IUT655350 JEH655350:JEP655350 JOD655350:JOL655350 JXZ655350:JYH655350 KHV655350:KID655350 KRR655350:KRZ655350 LBN655350:LBV655350 LLJ655350:LLR655350 LVF655350:LVN655350 MFB655350:MFJ655350 MOX655350:MPF655350 MYT655350:MZB655350 NIP655350:NIX655350 NSL655350:NST655350 OCH655350:OCP655350 OMD655350:OML655350 OVZ655350:OWH655350 PFV655350:PGD655350 PPR655350:PPZ655350 PZN655350:PZV655350 QJJ655350:QJR655350 QTF655350:QTN655350 RDB655350:RDJ655350 RMX655350:RNF655350 RWT655350:RXB655350 SGP655350:SGX655350 SQL655350:SQT655350 TAH655350:TAP655350 TKD655350:TKL655350 TTZ655350:TUH655350 UDV655350:UED655350 UNR655350:UNZ655350 UXN655350:UXV655350 VHJ655350:VHR655350 VRF655350:VRN655350 WBB655350:WBJ655350 WKX655350:WLF655350 WUT655350:WVB655350 L720882:T720882 IH720886:IP720886 SD720886:SL720886 ABZ720886:ACH720886 ALV720886:AMD720886 AVR720886:AVZ720886 BFN720886:BFV720886 BPJ720886:BPR720886 BZF720886:BZN720886 CJB720886:CJJ720886 CSX720886:CTF720886 DCT720886:DDB720886 DMP720886:DMX720886 DWL720886:DWT720886 EGH720886:EGP720886 EQD720886:EQL720886 EZZ720886:FAH720886 FJV720886:FKD720886 FTR720886:FTZ720886 GDN720886:GDV720886 GNJ720886:GNR720886 GXF720886:GXN720886 HHB720886:HHJ720886 HQX720886:HRF720886 IAT720886:IBB720886 IKP720886:IKX720886 IUL720886:IUT720886 JEH720886:JEP720886 JOD720886:JOL720886 JXZ720886:JYH720886 KHV720886:KID720886 KRR720886:KRZ720886 IAT524278:IBB524278 IKP524278:IKX524278 IUL524278:IUT524278 JEH524278:JEP524278 JOD524278:JOL524278 JXZ524278:JYH524278 KHV524278:KID524278 KRR524278:KRZ524278 LBN524278:LBV524278 LLJ524278:LLR524278 LVF524278:LVN524278 MFB524278:MFJ524278 MOX524278:MPF524278 MYT524278:MZB524278 NIP524278:NIX524278 NSL524278:NST524278 OCH524278:OCP524278 OMD524278:OML524278 OVZ524278:OWH524278 PFV524278:PGD524278 PPR524278:PPZ524278 PZN524278:PZV524278 QJJ524278:QJR524278 QTF524278:QTN524278 RDB524278:RDJ524278 RMX524278:RNF524278 RWT524278:RXB524278 SGP524278:SGX524278 SQL524278:SQT524278 TAH524278:TAP524278 TKD524278:TKL524278 TTZ524278:TUH524278 UDV524278:UED524278 UNR524278:UNZ524278 UXN524278:UXV524278 VHJ524278:VHR524278 VRF524278:VRN524278 WBB524278:WBJ524278 WKX524278:WLF524278 WUT524278:WVB524278 L589810:T589810 IH589814:IP589814 SD589814:SL589814 ABZ589814:ACH589814 ALV589814:AMD589814 AVR589814:AVZ589814 BFN589814:BFV589814 BPJ589814:BPR589814 BZF589814:BZN589814 CJB589814:CJJ589814 CSX589814:CTF589814 DCT589814:DDB589814 DMP589814:DMX589814 DWL589814:DWT589814 EGH589814:EGP589814 EQD589814:EQL589814 EZZ589814:FAH589814 FJV589814:FKD589814 FTR589814:FTZ589814 GDN589814:GDV589814 GNJ589814:GNR589814 GXF589814:GXN589814 HHB589814:HHJ589814 HQX589814:HRF589814 IAT589814:IBB589814 IKP589814:IKX589814 IUL589814:IUT589814 JEH589814:JEP589814 JOD589814:JOL589814 JXZ589814:JYH589814 KHV589814:KID589814 KRR589814:KRZ589814 LBN589814:LBV589814 LLJ589814:LLR589814 LVF589814:LVN589814 MFB589814:MFJ589814 MOX589814:MPF589814 MYT589814:MZB589814 NIP589814:NIX589814 NSL589814:NST589814 OCH589814:OCP589814 OMD589814:OML589814 OVZ589814:OWH589814 PFV589814:PGD589814 PPR589814:PPZ589814 PZN589814:PZV589814 QJJ589814:QJR589814 QTF589814:QTN589814 RDB589814:RDJ589814 RMX589814:RNF589814 RWT589814:RXB589814 SGP589814:SGX589814 SQL589814:SQT589814 TAH589814:TAP589814 TKD589814:TKL589814 TTZ589814:TUH589814 UDV589814:UED589814 UNR589814:UNZ589814 UXN589814:UXV589814 VHJ589814:VHR589814 SQL393206:SQT393206 TAH393206:TAP393206 TKD393206:TKL393206 TTZ393206:TUH393206 UDV393206:UED393206 UNR393206:UNZ393206 UXN393206:UXV393206 VHJ393206:VHR393206 VRF393206:VRN393206 WBB393206:WBJ393206 WKX393206:WLF393206 WUT393206:WVB393206 L458738:T458738 IH458742:IP458742 SD458742:SL458742 ABZ458742:ACH458742 ALV458742:AMD458742 AVR458742:AVZ458742 BFN458742:BFV458742 BPJ458742:BPR458742 BZF458742:BZN458742 CJB458742:CJJ458742 CSX458742:CTF458742 DCT458742:DDB458742 DMP458742:DMX458742 DWL458742:DWT458742 EGH458742:EGP458742 EQD458742:EQL458742 EZZ458742:FAH458742 FJV458742:FKD458742 FTR458742:FTZ458742 GDN458742:GDV458742 GNJ458742:GNR458742 GXF458742:GXN458742 HHB458742:HHJ458742 HQX458742:HRF458742 IAT458742:IBB458742 IKP458742:IKX458742 IUL458742:IUT458742 JEH458742:JEP458742 JOD458742:JOL458742 JXZ458742:JYH458742 KHV458742:KID458742 KRR458742:KRZ458742 LBN458742:LBV458742 LLJ458742:LLR458742 LVF458742:LVN458742 MFB458742:MFJ458742 MOX458742:MPF458742 MYT458742:MZB458742 NIP458742:NIX458742 NSL458742:NST458742 OCH458742:OCP458742 OMD458742:OML458742 OVZ458742:OWH458742 PFV458742:PGD458742 PPR458742:PPZ458742 PZN458742:PZV458742 QJJ458742:QJR458742 QTF458742:QTN458742 RDB458742:RDJ458742 RMX458742:RNF458742 RWT458742:RXB458742 SGP458742:SGX458742 SQL458742:SQT458742 TAH458742:TAP458742 TKD458742:TKL458742 TTZ458742:TUH458742 UDV458742:UED458742 UNR458742:UNZ458742 UXN458742:UXV458742 VHJ458742:VHR458742 VRF458742:VRN458742 WBB458742:WBJ458742 WKX458742:WLF458742 WUT458742:WVB458742 L524274:T524274 IH524278:IP524278 SD524278:SL524278 ABZ524278:ACH524278 ALV524278:AMD524278 AVR524278:AVZ524278 BFN524278:BFV524278 BPJ524278:BPR524278 BZF524278:BZN524278 CJB524278:CJJ524278 CSX524278:CTF524278 DCT524278:DDB524278 DMP524278:DMX524278 DWL524278:DWT524278 EGH524278:EGP524278 EQD524278:EQL524278 EZZ524278:FAH524278 FJV524278:FKD524278 FTR524278:FTZ524278 GDN524278:GDV524278 GNJ524278:GNR524278 GXF524278:GXN524278 HHB524278:HHJ524278 HQX524278:HRF524278 EZZ327670:FAH327670 FJV327670:FKD327670 FTR327670:FTZ327670 GDN327670:GDV327670 GNJ327670:GNR327670 GXF327670:GXN327670 HHB327670:HHJ327670 HQX327670:HRF327670 IAT327670:IBB327670 IKP327670:IKX327670 IUL327670:IUT327670 JEH327670:JEP327670 JOD327670:JOL327670 JXZ327670:JYH327670 KHV327670:KID327670 KRR327670:KRZ327670 LBN327670:LBV327670 LLJ327670:LLR327670 LVF327670:LVN327670 MFB327670:MFJ327670 MOX327670:MPF327670 MYT327670:MZB327670 NIP327670:NIX327670 NSL327670:NST327670 OCH327670:OCP327670 OMD327670:OML327670 OVZ327670:OWH327670 PFV327670:PGD327670 PPR327670:PPZ327670 PZN327670:PZV327670 QJJ327670:QJR327670 QTF327670:QTN327670 RDB327670:RDJ327670 RMX327670:RNF327670 RWT327670:RXB327670 SGP327670:SGX327670 SQL327670:SQT327670 TAH327670:TAP327670 TKD327670:TKL327670 TTZ327670:TUH327670 UDV327670:UED327670 UNR327670:UNZ327670 UXN327670:UXV327670 VHJ327670:VHR327670 VRF327670:VRN327670 WBB327670:WBJ327670 WKX327670:WLF327670 WUT327670:WVB327670 L393202:T393202 IH393206:IP393206 SD393206:SL393206 ABZ393206:ACH393206 ALV393206:AMD393206 AVR393206:AVZ393206 BFN393206:BFV393206 BPJ393206:BPR393206 BZF393206:BZN393206 CJB393206:CJJ393206 CSX393206:CTF393206 DCT393206:DDB393206 DMP393206:DMX393206 DWL393206:DWT393206 EGH393206:EGP393206 EQD393206:EQL393206 EZZ393206:FAH393206 FJV393206:FKD393206 FTR393206:FTZ393206 GDN393206:GDV393206 GNJ393206:GNR393206 GXF393206:GXN393206 HHB393206:HHJ393206 HQX393206:HRF393206 IAT393206:IBB393206 IKP393206:IKX393206 IUL393206:IUT393206 JEH393206:JEP393206 JOD393206:JOL393206 JXZ393206:JYH393206 KHV393206:KID393206 KRR393206:KRZ393206 LBN393206:LBV393206 LLJ393206:LLR393206 LVF393206:LVN393206 MFB393206:MFJ393206 MOX393206:MPF393206 MYT393206:MZB393206 NIP393206:NIX393206 NSL393206:NST393206 OCH393206:OCP393206 OMD393206:OML393206 OVZ393206:OWH393206 PFV393206:PGD393206 PPR393206:PPZ393206 PZN393206:PZV393206 QJJ393206:QJR393206 QTF393206:QTN393206 RDB393206:RDJ393206 RMX393206:RNF393206 RWT393206:RXB393206 SGP393206:SGX393206 PPR196598:PPZ196598 PZN196598:PZV196598 QJJ196598:QJR196598 QTF196598:QTN196598 RDB196598:RDJ196598 RMX196598:RNF196598 RWT196598:RXB196598 SGP196598:SGX196598 SQL196598:SQT196598 TAH196598:TAP196598 TKD196598:TKL196598 TTZ196598:TUH196598 UDV196598:UED196598 UNR196598:UNZ196598 UXN196598:UXV196598 VHJ196598:VHR196598 VRF196598:VRN196598 WBB196598:WBJ196598 WKX196598:WLF196598 WUT196598:WVB196598 L262130:T262130 IH262134:IP262134 SD262134:SL262134 ABZ262134:ACH262134 ALV262134:AMD262134 AVR262134:AVZ262134 BFN262134:BFV262134 BPJ262134:BPR262134 BZF262134:BZN262134 CJB262134:CJJ262134 CSX262134:CTF262134 DCT262134:DDB262134 DMP262134:DMX262134 DWL262134:DWT262134 EGH262134:EGP262134 EQD262134:EQL262134 EZZ262134:FAH262134 FJV262134:FKD262134 FTR262134:FTZ262134 GDN262134:GDV262134 GNJ262134:GNR262134 GXF262134:GXN262134 HHB262134:HHJ262134 HQX262134:HRF262134 IAT262134:IBB262134 IKP262134:IKX262134 IUL262134:IUT262134 JEH262134:JEP262134 JOD262134:JOL262134 JXZ262134:JYH262134 KHV262134:KID262134 KRR262134:KRZ262134 LBN262134:LBV262134 LLJ262134:LLR262134 LVF262134:LVN262134 MFB262134:MFJ262134 MOX262134:MPF262134 MYT262134:MZB262134 NIP262134:NIX262134 NSL262134:NST262134 OCH262134:OCP262134 OMD262134:OML262134 OVZ262134:OWH262134 PFV262134:PGD262134 PPR262134:PPZ262134 PZN262134:PZV262134 QJJ262134:QJR262134 QTF262134:QTN262134 RDB262134:RDJ262134 RMX262134:RNF262134 RWT262134:RXB262134 SGP262134:SGX262134 SQL262134:SQT262134 TAH262134:TAP262134 TKD262134:TKL262134 TTZ262134:TUH262134 UDV262134:UED262134 UNR262134:UNZ262134 UXN262134:UXV262134 VHJ262134:VHR262134 VRF262134:VRN262134 WBB262134:WBJ262134 WKX262134:WLF262134 WUT262134:WVB262134 L327666:T327666 IH327670:IP327670 SD327670:SL327670 ABZ327670:ACH327670 ALV327670:AMD327670 AVR327670:AVZ327670 BFN327670:BFV327670 BPJ327670:BPR327670 BZF327670:BZN327670 CJB327670:CJJ327670 CSX327670:CTF327670 DCT327670:DDB327670 DMP327670:DMX327670 DWL327670:DWT327670 EGH327670:EGP327670 EQD327670:EQL327670 BZF131062:BZN131062 CJB131062:CJJ131062 CSX131062:CTF131062 DCT131062:DDB131062 DMP131062:DMX131062 DWL131062:DWT131062 EGH131062:EGP131062 EQD131062:EQL131062 EZZ131062:FAH131062 FJV131062:FKD131062 FTR131062:FTZ131062 GDN131062:GDV131062 GNJ131062:GNR131062 GXF131062:GXN131062 HHB131062:HHJ131062 HQX131062:HRF131062 IAT131062:IBB131062 IKP131062:IKX131062 IUL131062:IUT131062 JEH131062:JEP131062 JOD131062:JOL131062 JXZ131062:JYH131062 KHV131062:KID131062 KRR131062:KRZ131062 LBN131062:LBV131062 LLJ131062:LLR131062 LVF131062:LVN131062 MFB131062:MFJ131062 MOX131062:MPF131062 MYT131062:MZB131062 NIP131062:NIX131062 NSL131062:NST131062 OCH131062:OCP131062 OMD131062:OML131062 OVZ131062:OWH131062 PFV131062:PGD131062 PPR131062:PPZ131062 PZN131062:PZV131062 QJJ131062:QJR131062 QTF131062:QTN131062 RDB131062:RDJ131062 RMX131062:RNF131062 RWT131062:RXB131062 SGP131062:SGX131062 SQL131062:SQT131062 TAH131062:TAP131062 TKD131062:TKL131062 TTZ131062:TUH131062 UDV131062:UED131062 UNR131062:UNZ131062 UXN131062:UXV131062 VHJ131062:VHR131062 VRF131062:VRN131062 WBB131062:WBJ131062 WKX131062:WLF131062 WUT131062:WVB131062 L196594:T196594 IH196598:IP196598 SD196598:SL196598 ABZ196598:ACH196598 ALV196598:AMD196598 AVR196598:AVZ196598 BFN196598:BFV196598 BPJ196598:BPR196598 BZF196598:BZN196598 CJB196598:CJJ196598 CSX196598:CTF196598 DCT196598:DDB196598 DMP196598:DMX196598 DWL196598:DWT196598 EGH196598:EGP196598 EQD196598:EQL196598 EZZ196598:FAH196598 FJV196598:FKD196598 FTR196598:FTZ196598 GDN196598:GDV196598 GNJ196598:GNR196598 GXF196598:GXN196598 HHB196598:HHJ196598 HQX196598:HRF196598 IAT196598:IBB196598 IKP196598:IKX196598 IUL196598:IUT196598 JEH196598:JEP196598 JOD196598:JOL196598 JXZ196598:JYH196598 KHV196598:KID196598 KRR196598:KRZ196598 LBN196598:LBV196598 LLJ196598:LLR196598 LVF196598:LVN196598 MFB196598:MFJ196598 MOX196598:MPF196598 MYT196598:MZB196598 NIP196598:NIX196598 NSL196598:NST196598 OCH196598:OCP196598 OMD196598:OML196598 OVZ196598:OWH196598 PFV196598:PGD196598 L65522:T65522 IH65526:IP65526 SD65526:SL65526 ABZ65526:ACH65526 ALV65526:AMD65526 AVR65526:AVZ65526 BFN65526:BFV65526 BPJ65526:BPR65526 BZF65526:BZN65526 CJB65526:CJJ65526 CSX65526:CTF65526 DCT65526:DDB65526 DMP65526:DMX65526 DWL65526:DWT65526 EGH65526:EGP65526 EQD65526:EQL65526 EZZ65526:FAH65526 FJV65526:FKD65526 FTR65526:FTZ65526 GDN65526:GDV65526 GNJ65526:GNR65526 GXF65526:GXN65526 HHB65526:HHJ65526 HQX65526:HRF65526 IAT65526:IBB65526 IKP65526:IKX65526 IUL65526:IUT65526 JEH65526:JEP65526 JOD65526:JOL65526 JXZ65526:JYH65526 KHV65526:KID65526 KRR65526:KRZ65526 LBN65526:LBV65526 LLJ65526:LLR65526 LVF65526:LVN65526 MFB65526:MFJ65526 MOX65526:MPF65526 MYT65526:MZB65526 NIP65526:NIX65526 NSL65526:NST65526 OCH65526:OCP65526 OMD65526:OML65526 OVZ65526:OWH65526 PFV65526:PGD65526 PPR65526:PPZ65526 PZN65526:PZV65526 QJJ65526:QJR65526 QTF65526:QTN65526 RDB65526:RDJ65526 RMX65526:RNF65526 RWT65526:RXB65526 SGP65526:SGX65526 SQL65526:SQT65526 TAH65526:TAP65526 TKD65526:TKL65526 TTZ65526:TUH65526 UDV65526:UED65526 UNR65526:UNZ65526 UXN65526:UXV65526 VHJ65526:VHR65526 VRF65526:VRN65526 WBB65526:WBJ65526 WKX65526:WLF65526 WUT65526:WVB65526 L131058:T131058 IH131062:IP131062 SD131062:SL131062 ABZ131062:ACH131062 ALV131062:AMD131062 AVR131062:AVZ131062 BFN131062:BFV131062 BPJ131062:BPR131062 L983030:T983030 IH983034:IP983034 SD983034:SL983034 ABZ983034:ACH983034 ALV983034:AMD983034 AVR983034:AVZ983034 BFN983034:BFV983034 BPJ983034:BPR983034 BZF983034:BZN983034 CJB983034:CJJ983034 CSX983034:CTF983034 DCT983034:DDB983034 DMP983034:DMX983034 DWL983034:DWT983034 EGH983034:EGP983034 EQD983034:EQL983034 EZZ983034:FAH983034 FJV983034:FKD983034 FTR983034:FTZ983034 GDN983034:GDV983034 GNJ983034:GNR983034 GXF983034:GXN983034 HHB983034:HHJ983034 HQX983034:HRF983034 IAT983034:IBB983034 IKP983034:IKX983034 IUL983034:IUT983034 JEH983034:JEP983034 JOD983034:JOL983034 JXZ983034:JYH983034 KHV983034:KID983034 KRR983034:KRZ983034 LBN983034:LBV983034 LLJ983034:LLR983034 LVF983034:LVN983034 MFB983034:MFJ983034 MOX983034:MPF983034 MYT983034:MZB983034 NIP983034:NIX983034 NSL983034:NST983034 OCH983034:OCP983034 OMD983034:OML983034 OVZ983034:OWH983034 PFV983034:PGD983034 PPR983034:PPZ983034 PZN983034:PZV983034 QJJ983034:QJR983034 QTF983034:QTN983034 RDB983034:RDJ983034 RMX983034:RNF983034 RWT983034:RXB983034 SGP983034:SGX983034 SQL983034:SQT983034 TAH983034:TAP983034 TKD983034:TKL983034 TTZ983034:TUH983034 UDV983034:UED983034 UNR983034:UNZ983034 UXN983034:UXV983034 VHJ983034:VHR983034 VRF983034:VRN983034 WBB983034:WBJ983034 WKX983034:WLF983034 WUT983034:WVB983034 N9:O9 JOD851962:JOL851962 JXZ851962:JYH851962 KHV851962:KID851962 KRR851962:KRZ851962 LBN851962:LBV851962 LLJ851962:LLR851962 LVF851962:LVN851962 MFB851962:MFJ851962 MOX851962:MPF851962 MYT851962:MZB851962 NIP851962:NIX851962 NSL851962:NST851962 OCH851962:OCP851962 OMD851962:OML851962 OVZ851962:OWH851962 PFV851962:PGD851962 PPR851962:PPZ851962 PZN851962:PZV851962 QJJ851962:QJR851962 QTF851962:QTN851962 RDB851962:RDJ851962 RMX851962:RNF851962 RWT851962:RXB851962 SGP851962:SGX851962 SQL851962:SQT851962 TAH851962:TAP851962 TKD851962:TKL851962 TTZ851962:TUH851962 UDV851962:UED851962 UNR851962:UNZ851962 UXN851962:UXV851962 VHJ851962:VHR851962 VRF851962:VRN851962 WBB851962:WBJ851962 WKX851962:WLF851962 WUT851962:WVB851962 L917494:T917494 IH917498:IP917498 SD917498:SL917498 ABZ917498:ACH917498 ALV917498:AMD917498 AVR917498:AVZ917498 BFN917498:BFV917498 BPJ917498:BPR917498 BZF917498:BZN917498 CJB917498:CJJ917498 CSX917498:CTF917498 DCT917498:DDB917498 DMP917498:DMX917498 DWL917498:DWT917498 EGH917498:EGP917498 EQD917498:EQL917498 EZZ917498:FAH917498 FJV917498:FKD917498 FTR917498:FTZ917498 GDN917498:GDV917498 GNJ917498:GNR917498 GXF917498:GXN917498 HHB917498:HHJ917498 HQX917498:HRF917498 IAT917498:IBB917498 IKP917498:IKX917498 IUL917498:IUT917498 JEH917498:JEP917498 JOD917498:JOL917498 JXZ917498:JYH917498 KHV917498:KID917498 KRR917498:KRZ917498 LBN917498:LBV917498 LLJ917498:LLR917498 LVF917498:LVN917498 MFB917498:MFJ917498 MOX917498:MPF917498 MYT917498:MZB917498 NIP917498:NIX917498 NSL917498:NST917498 OCH917498:OCP917498 OMD917498:OML917498 OVZ917498:OWH917498 PFV917498:PGD917498 PPR917498:PPZ917498 PZN917498:PZV917498 QJJ917498:QJR917498 QTF917498:QTN917498 RDB917498:RDJ917498 RMX917498:RNF917498 RWT917498:RXB917498 SGP917498:SGX917498 SQL917498:SQT917498 TAH917498:TAP917498 TKD917498:TKL917498 TTZ917498:TUH917498 UDV917498:UED917498 UNR917498:UNZ917498 UXN917498:UXV917498 VHJ917498:VHR917498 VRF917498:VRN917498 WBB917498:WBJ917498 WKX917498:WLF917498 WUT917498:WVB917498 UDV720890:UED720890 UNR720890:UNZ720890 UXN720890:UXV720890 VHJ720890:VHR720890 VRF720890:VRN720890 WBB720890:WBJ720890 WKX720890:WLF720890 WUT720890:WVB720890 L786422:T786422 IH786426:IP786426 SD786426:SL786426 ABZ786426:ACH786426 ALV786426:AMD786426 AVR786426:AVZ786426 BFN786426:BFV786426 BPJ786426:BPR786426 BZF786426:BZN786426 CJB786426:CJJ786426 CSX786426:CTF786426 DCT786426:DDB786426 DMP786426:DMX786426 DWL786426:DWT786426 EGH786426:EGP786426 EQD786426:EQL786426 EZZ786426:FAH786426 FJV786426:FKD786426 FTR786426:FTZ786426 GDN786426:GDV786426 GNJ786426:GNR786426 GXF786426:GXN786426 HHB786426:HHJ786426 HQX786426:HRF786426 IAT786426:IBB786426 IKP786426:IKX786426 IUL786426:IUT786426 JEH786426:JEP786426 JOD786426:JOL786426 JXZ786426:JYH786426 KHV786426:KID786426 KRR786426:KRZ786426 LBN786426:LBV786426 LLJ786426:LLR786426 LVF786426:LVN786426 MFB786426:MFJ786426 MOX786426:MPF786426 MYT786426:MZB786426 NIP786426:NIX786426 NSL786426:NST786426 OCH786426:OCP786426 OMD786426:OML786426 OVZ786426:OWH786426 PFV786426:PGD786426 PPR786426:PPZ786426 PZN786426:PZV786426 QJJ786426:QJR786426 QTF786426:QTN786426 RDB786426:RDJ786426 RMX786426:RNF786426 RWT786426:RXB786426 SGP786426:SGX786426 SQL786426:SQT786426 TAH786426:TAP786426 TKD786426:TKL786426 TTZ786426:TUH786426 UDV786426:UED786426 UNR786426:UNZ786426 UXN786426:UXV786426 VHJ786426:VHR786426 VRF786426:VRN786426 WBB786426:WBJ786426 WKX786426:WLF786426 WUT786426:WVB786426 L851958:T851958 IH851962:IP851962 SD851962:SL851962 ABZ851962:ACH851962 ALV851962:AMD851962 AVR851962:AVZ851962 BFN851962:BFV851962 BPJ851962:BPR851962 BZF851962:BZN851962 CJB851962:CJJ851962 CSX851962:CTF851962 DCT851962:DDB851962 DMP851962:DMX851962 DWL851962:DWT851962 EGH851962:EGP851962 EQD851962:EQL851962 EZZ851962:FAH851962 FJV851962:FKD851962 FTR851962:FTZ851962 GDN851962:GDV851962 GNJ851962:GNR851962 GXF851962:GXN851962 HHB851962:HHJ851962 HQX851962:HRF851962 IAT851962:IBB851962 IKP851962:IKX851962 IUL851962:IUT851962 JEH851962:JEP851962 GNJ655354:GNR655354 GXF655354:GXN655354 HHB655354:HHJ655354 HQX655354:HRF655354 IAT655354:IBB655354 IKP655354:IKX655354 IUL655354:IUT655354 JEH655354:JEP655354 JOD655354:JOL655354 JXZ655354:JYH655354 KHV655354:KID655354 KRR655354:KRZ655354 LBN655354:LBV655354 LLJ655354:LLR655354 LVF655354:LVN655354 MFB655354:MFJ655354 MOX655354:MPF655354 MYT655354:MZB655354 NIP655354:NIX655354 NSL655354:NST655354 OCH655354:OCP655354 OMD655354:OML655354 OVZ655354:OWH655354 PFV655354:PGD655354 PPR655354:PPZ655354 PZN655354:PZV655354 QJJ655354:QJR655354 QTF655354:QTN655354 RDB655354:RDJ655354 RMX655354:RNF655354 RWT655354:RXB655354 SGP655354:SGX655354 SQL655354:SQT655354 TAH655354:TAP655354 TKD655354:TKL655354 TTZ655354:TUH655354 UDV655354:UED655354 UNR655354:UNZ655354 UXN655354:UXV655354 VHJ655354:VHR655354 VRF655354:VRN655354 WBB655354:WBJ655354 WKX655354:WLF655354 WUT655354:WVB655354 L720886:T720886 IH720890:IP720890 SD720890:SL720890 ABZ720890:ACH720890 ALV720890:AMD720890 AVR720890:AVZ720890 BFN720890:BFV720890 BPJ720890:BPR720890 BZF720890:BZN720890 CJB720890:CJJ720890 CSX720890:CTF720890 DCT720890:DDB720890 DMP720890:DMX720890 DWL720890:DWT720890 EGH720890:EGP720890 EQD720890:EQL720890 EZZ720890:FAH720890 FJV720890:FKD720890 FTR720890:FTZ720890 GDN720890:GDV720890 GNJ720890:GNR720890 GXF720890:GXN720890 HHB720890:HHJ720890 HQX720890:HRF720890 IAT720890:IBB720890 IKP720890:IKX720890 IUL720890:IUT720890 JEH720890:JEP720890 JOD720890:JOL720890 JXZ720890:JYH720890 KHV720890:KID720890 KRR720890:KRZ720890 LBN720890:LBV720890 LLJ720890:LLR720890 LVF720890:LVN720890 MFB720890:MFJ720890 MOX720890:MPF720890 MYT720890:MZB720890 NIP720890:NIX720890 NSL720890:NST720890 OCH720890:OCP720890 OMD720890:OML720890 OVZ720890:OWH720890 PFV720890:PGD720890 PPR720890:PPZ720890 PZN720890:PZV720890 QJJ720890:QJR720890 QTF720890:QTN720890 RDB720890:RDJ720890 RMX720890:RNF720890 RWT720890:RXB720890 SGP720890:SGX720890 SQL720890:SQT720890 TAH720890:TAP720890 TKD720890:TKL720890 TTZ720890:TUH720890 RDB524282:RDJ524282 RMX524282:RNF524282 RWT524282:RXB524282 SGP524282:SGX524282 SQL524282:SQT524282 TAH524282:TAP524282 TKD524282:TKL524282 TTZ524282:TUH524282 UDV524282:UED524282 UNR524282:UNZ524282 UXN524282:UXV524282 VHJ524282:VHR524282 VRF524282:VRN524282 WBB524282:WBJ524282 WKX524282:WLF524282 WUT524282:WVB524282 L589814:T589814 IH589818:IP589818 SD589818:SL589818 ABZ589818:ACH589818 ALV589818:AMD589818 AVR589818:AVZ589818 BFN589818:BFV589818 BPJ589818:BPR589818 BZF589818:BZN589818 CJB589818:CJJ589818 CSX589818:CTF589818 DCT589818:DDB589818 DMP589818:DMX589818 DWL589818:DWT589818 EGH589818:EGP589818 EQD589818:EQL589818 EZZ589818:FAH589818 FJV589818:FKD589818 FTR589818:FTZ589818 GDN589818:GDV589818 GNJ589818:GNR589818 GXF589818:GXN589818 HHB589818:HHJ589818 HQX589818:HRF589818 IAT589818:IBB589818 IKP589818:IKX589818 IUL589818:IUT589818 JEH589818:JEP589818 JOD589818:JOL589818 JXZ589818:JYH589818 KHV589818:KID589818 KRR589818:KRZ589818 LBN589818:LBV589818 LLJ589818:LLR589818 LVF589818:LVN589818 MFB589818:MFJ589818 MOX589818:MPF589818 MYT589818:MZB589818 NIP589818:NIX589818 NSL589818:NST589818 OCH589818:OCP589818 OMD589818:OML589818 OVZ589818:OWH589818 PFV589818:PGD589818 PPR589818:PPZ589818 PZN589818:PZV589818 QJJ589818:QJR589818 QTF589818:QTN589818 RDB589818:RDJ589818 RMX589818:RNF589818 RWT589818:RXB589818 SGP589818:SGX589818 SQL589818:SQT589818 TAH589818:TAP589818 TKD589818:TKL589818 TTZ589818:TUH589818 UDV589818:UED589818 UNR589818:UNZ589818 UXN589818:UXV589818 VHJ589818:VHR589818 VRF589818:VRN589818 WBB589818:WBJ589818 WKX589818:WLF589818 WUT589818:WVB589818 L655350:T655350 IH655354:IP655354 SD655354:SL655354 ABZ655354:ACH655354 ALV655354:AMD655354 AVR655354:AVZ655354 BFN655354:BFV655354 BPJ655354:BPR655354 BZF655354:BZN655354 CJB655354:CJJ655354 CSX655354:CTF655354 DCT655354:DDB655354 DMP655354:DMX655354 DWL655354:DWT655354 EGH655354:EGP655354 EQD655354:EQL655354 EZZ655354:FAH655354 FJV655354:FKD655354 FTR655354:FTZ655354 GDN655354:GDV655354 DMP458746:DMX458746 DWL458746:DWT458746 EGH458746:EGP458746 EQD458746:EQL458746 EZZ458746:FAH458746 FJV458746:FKD458746 FTR458746:FTZ458746 GDN458746:GDV458746 GNJ458746:GNR458746 GXF458746:GXN458746 HHB458746:HHJ458746 HQX458746:HRF458746 IAT458746:IBB458746 IKP458746:IKX458746 IUL458746:IUT458746 JEH458746:JEP458746 JOD458746:JOL458746 JXZ458746:JYH458746 KHV458746:KID458746 KRR458746:KRZ458746 LBN458746:LBV458746 LLJ458746:LLR458746 LVF458746:LVN458746 MFB458746:MFJ458746 MOX458746:MPF458746 MYT458746:MZB458746 NIP458746:NIX458746 NSL458746:NST458746 OCH458746:OCP458746 OMD458746:OML458746 OVZ458746:OWH458746 PFV458746:PGD458746 PPR458746:PPZ458746 PZN458746:PZV458746 QJJ458746:QJR458746 QTF458746:QTN458746 RDB458746:RDJ458746 RMX458746:RNF458746 RWT458746:RXB458746 SGP458746:SGX458746 SQL458746:SQT458746 TAH458746:TAP458746 TKD458746:TKL458746 TTZ458746:TUH458746 UDV458746:UED458746 UNR458746:UNZ458746 UXN458746:UXV458746 VHJ458746:VHR458746 VRF458746:VRN458746 WBB458746:WBJ458746 WKX458746:WLF458746 WUT458746:WVB458746 L524278:T524278 IH524282:IP524282 SD524282:SL524282 ABZ524282:ACH524282 ALV524282:AMD524282 AVR524282:AVZ524282 BFN524282:BFV524282 BPJ524282:BPR524282 BZF524282:BZN524282 CJB524282:CJJ524282 CSX524282:CTF524282 DCT524282:DDB524282 DMP524282:DMX524282 DWL524282:DWT524282 EGH524282:EGP524282 EQD524282:EQL524282 EZZ524282:FAH524282 FJV524282:FKD524282 FTR524282:FTZ524282 GDN524282:GDV524282 GNJ524282:GNR524282 GXF524282:GXN524282 HHB524282:HHJ524282 HQX524282:HRF524282 IAT524282:IBB524282 IKP524282:IKX524282 IUL524282:IUT524282 JEH524282:JEP524282 JOD524282:JOL524282 JXZ524282:JYH524282 KHV524282:KID524282 KRR524282:KRZ524282 LBN524282:LBV524282 LLJ524282:LLR524282 LVF524282:LVN524282 MFB524282:MFJ524282 MOX524282:MPF524282 MYT524282:MZB524282 NIP524282:NIX524282 NSL524282:NST524282 OCH524282:OCP524282 OMD524282:OML524282 OVZ524282:OWH524282 PFV524282:PGD524282 PPR524282:PPZ524282 PZN524282:PZV524282 QJJ524282:QJR524282 QTF524282:QTN524282 OCH327674:OCP327674 OMD327674:OML327674 OVZ327674:OWH327674 PFV327674:PGD327674 PPR327674:PPZ327674 PZN327674:PZV327674 QJJ327674:QJR327674 QTF327674:QTN327674 RDB327674:RDJ327674 RMX327674:RNF327674 RWT327674:RXB327674 SGP327674:SGX327674 SQL327674:SQT327674 TAH327674:TAP327674 TKD327674:TKL327674 TTZ327674:TUH327674 UDV327674:UED327674 UNR327674:UNZ327674 UXN327674:UXV327674 VHJ327674:VHR327674 VRF327674:VRN327674 WBB327674:WBJ327674 WKX327674:WLF327674 WUT327674:WVB327674 L393206:T393206 IH393210:IP393210 SD393210:SL393210 ABZ393210:ACH393210 ALV393210:AMD393210 AVR393210:AVZ393210 BFN393210:BFV393210 BPJ393210:BPR393210 BZF393210:BZN393210 CJB393210:CJJ393210 CSX393210:CTF393210 DCT393210:DDB393210 DMP393210:DMX393210 DWL393210:DWT393210 EGH393210:EGP393210 EQD393210:EQL393210 EZZ393210:FAH393210 FJV393210:FKD393210 FTR393210:FTZ393210 GDN393210:GDV393210 GNJ393210:GNR393210 GXF393210:GXN393210 HHB393210:HHJ393210 HQX393210:HRF393210 IAT393210:IBB393210 IKP393210:IKX393210 IUL393210:IUT393210 JEH393210:JEP393210 JOD393210:JOL393210 JXZ393210:JYH393210 KHV393210:KID393210 KRR393210:KRZ393210 LBN393210:LBV393210 LLJ393210:LLR393210 LVF393210:LVN393210 MFB393210:MFJ393210 MOX393210:MPF393210 MYT393210:MZB393210 NIP393210:NIX393210 NSL393210:NST393210 OCH393210:OCP393210 OMD393210:OML393210 OVZ393210:OWH393210 PFV393210:PGD393210 PPR393210:PPZ393210 PZN393210:PZV393210 QJJ393210:QJR393210 QTF393210:QTN393210 RDB393210:RDJ393210 RMX393210:RNF393210 RWT393210:RXB393210 SGP393210:SGX393210 SQL393210:SQT393210 TAH393210:TAP393210 TKD393210:TKL393210 TTZ393210:TUH393210 UDV393210:UED393210 UNR393210:UNZ393210 UXN393210:UXV393210 VHJ393210:VHR393210 VRF393210:VRN393210 WBB393210:WBJ393210 WKX393210:WLF393210 WUT393210:WVB393210 L458742:T458742 IH458746:IP458746 SD458746:SL458746 ABZ458746:ACH458746 ALV458746:AMD458746 AVR458746:AVZ458746 BFN458746:BFV458746 BPJ458746:BPR458746 BZF458746:BZN458746 CJB458746:CJJ458746 CSX458746:CTF458746 DCT458746:DDB458746 ALV262138:AMD262138 AVR262138:AVZ262138 BFN262138:BFV262138 BPJ262138:BPR262138 BZF262138:BZN262138 CJB262138:CJJ262138 CSX262138:CTF262138 DCT262138:DDB262138 DMP262138:DMX262138 DWL262138:DWT262138 EGH262138:EGP262138 EQD262138:EQL262138 EZZ262138:FAH262138 FJV262138:FKD262138 FTR262138:FTZ262138 GDN262138:GDV262138 GNJ262138:GNR262138 GXF262138:GXN262138 HHB262138:HHJ262138 HQX262138:HRF262138 IAT262138:IBB262138 IKP262138:IKX262138 IUL262138:IUT262138 JEH262138:JEP262138 JOD262138:JOL262138 JXZ262138:JYH262138 KHV262138:KID262138 KRR262138:KRZ262138 LBN262138:LBV262138 LLJ262138:LLR262138 LVF262138:LVN262138 MFB262138:MFJ262138 MOX262138:MPF262138 MYT262138:MZB262138 NIP262138:NIX262138 NSL262138:NST262138 OCH262138:OCP262138 OMD262138:OML262138 OVZ262138:OWH262138 PFV262138:PGD262138 PPR262138:PPZ262138 PZN262138:PZV262138 QJJ262138:QJR262138 QTF262138:QTN262138 RDB262138:RDJ262138 RMX262138:RNF262138 RWT262138:RXB262138 SGP262138:SGX262138 SQL262138:SQT262138 TAH262138:TAP262138 TKD262138:TKL262138 TTZ262138:TUH262138 UDV262138:UED262138 UNR262138:UNZ262138 UXN262138:UXV262138 VHJ262138:VHR262138 VRF262138:VRN262138 WBB262138:WBJ262138 WKX262138:WLF262138 WUT262138:WVB262138 L327670:T327670 IH327674:IP327674 SD327674:SL327674 ABZ327674:ACH327674 ALV327674:AMD327674 AVR327674:AVZ327674 BFN327674:BFV327674 BPJ327674:BPR327674 BZF327674:BZN327674 CJB327674:CJJ327674 CSX327674:CTF327674 DCT327674:DDB327674 DMP327674:DMX327674 DWL327674:DWT327674 EGH327674:EGP327674 EQD327674:EQL327674 EZZ327674:FAH327674 FJV327674:FKD327674 FTR327674:FTZ327674 GDN327674:GDV327674 GNJ327674:GNR327674 GXF327674:GXN327674 HHB327674:HHJ327674 HQX327674:HRF327674 IAT327674:IBB327674 IKP327674:IKX327674 IUL327674:IUT327674 JEH327674:JEP327674 JOD327674:JOL327674 JXZ327674:JYH327674 KHV327674:KID327674 KRR327674:KRZ327674 LBN327674:LBV327674 LLJ327674:LLR327674 LVF327674:LVN327674 MFB327674:MFJ327674 MOX327674:MPF327674 MYT327674:MZB327674 NIP327674:NIX327674 NSL327674:NST327674 LBN131066:LBV131066 LLJ131066:LLR131066 LVF131066:LVN131066 MFB131066:MFJ131066 MOX131066:MPF131066 MYT131066:MZB131066 NIP131066:NIX131066 NSL131066:NST131066 OCH131066:OCP131066 OMD131066:OML131066 OVZ131066:OWH131066 PFV131066:PGD131066 PPR131066:PPZ131066 PZN131066:PZV131066 QJJ131066:QJR131066 QTF131066:QTN131066 RDB131066:RDJ131066 RMX131066:RNF131066 RWT131066:RXB131066 SGP131066:SGX131066 SQL131066:SQT131066 TAH131066:TAP131066 TKD131066:TKL131066 TTZ131066:TUH131066 UDV131066:UED131066 UNR131066:UNZ131066 UXN131066:UXV131066 VHJ131066:VHR131066 VRF131066:VRN131066 WBB131066:WBJ131066 WKX131066:WLF131066 WUT131066:WVB131066 L196598:T196598 IH196602:IP196602 SD196602:SL196602 ABZ196602:ACH196602 ALV196602:AMD196602 AVR196602:AVZ196602 BFN196602:BFV196602 BPJ196602:BPR196602 BZF196602:BZN196602 CJB196602:CJJ196602 CSX196602:CTF196602 DCT196602:DDB196602 DMP196602:DMX196602 DWL196602:DWT196602 EGH196602:EGP196602 EQD196602:EQL196602 EZZ196602:FAH196602 FJV196602:FKD196602 FTR196602:FTZ196602 GDN196602:GDV196602 GNJ196602:GNR196602 GXF196602:GXN196602 HHB196602:HHJ196602 HQX196602:HRF196602 IAT196602:IBB196602 IKP196602:IKX196602 IUL196602:IUT196602 JEH196602:JEP196602 JOD196602:JOL196602 JXZ196602:JYH196602 KHV196602:KID196602 KRR196602:KRZ196602 LBN196602:LBV196602 LLJ196602:LLR196602 LVF196602:LVN196602 MFB196602:MFJ196602 MOX196602:MPF196602 MYT196602:MZB196602 NIP196602:NIX196602 NSL196602:NST196602 OCH196602:OCP196602 OMD196602:OML196602 OVZ196602:OWH196602 PFV196602:PGD196602 PPR196602:PPZ196602 PZN196602:PZV196602 QJJ196602:QJR196602 QTF196602:QTN196602 RDB196602:RDJ196602 RMX196602:RNF196602 RWT196602:RXB196602 SGP196602:SGX196602 SQL196602:SQT196602 TAH196602:TAP196602 TKD196602:TKL196602 TTZ196602:TUH196602 UDV196602:UED196602 UNR196602:UNZ196602 UXN196602:UXV196602 VHJ196602:VHR196602 VRF196602:VRN196602 WBB196602:WBJ196602 WKX196602:WLF196602 WUT196602:WVB196602 L262134:T262134 IH262138:IP262138 SD262138:SL262138 ABZ262138:ACH262138 VRE14:VRM15 WBA14:WBI15 WKW14:WLE15 WUS14:WVA15 L65526:T65526 IH65530:IP65530 SD65530:SL65530 ABZ65530:ACH65530 ALV65530:AMD65530 AVR65530:AVZ65530 BFN65530:BFV65530 BPJ65530:BPR65530 BZF65530:BZN65530 CJB65530:CJJ65530 CSX65530:CTF65530 DCT65530:DDB65530 DMP65530:DMX65530 DWL65530:DWT65530 EGH65530:EGP65530 EQD65530:EQL65530 EZZ65530:FAH65530 FJV65530:FKD65530 FTR65530:FTZ65530 GDN65530:GDV65530 GNJ65530:GNR65530 GXF65530:GXN65530 HHB65530:HHJ65530 HQX65530:HRF65530 IAT65530:IBB65530 IKP65530:IKX65530 IUL65530:IUT65530 JEH65530:JEP65530 JOD65530:JOL65530 JXZ65530:JYH65530 KHV65530:KID65530 KRR65530:KRZ65530 LBN65530:LBV65530 LLJ65530:LLR65530 LVF65530:LVN65530 MFB65530:MFJ65530 MOX65530:MPF65530 MYT65530:MZB65530 NIP65530:NIX65530 NSL65530:NST65530 OCH65530:OCP65530 OMD65530:OML65530 OVZ65530:OWH65530 PFV65530:PGD65530 PPR65530:PPZ65530 PZN65530:PZV65530 QJJ65530:QJR65530 QTF65530:QTN65530 RDB65530:RDJ65530 RMX65530:RNF65530 RWT65530:RXB65530 SGP65530:SGX65530 SQL65530:SQT65530 TAH65530:TAP65530 TKD65530:TKL65530 TTZ65530:TUH65530 UDV65530:UED65530 UNR65530:UNZ65530 UXN65530:UXV65530 VHJ65530:VHR65530 VRF65530:VRN65530 WBB65530:WBJ65530 WKX65530:WLF65530 WUT65530:WVB65530 L131062:T131062 IH131066:IP131066 SD131066:SL131066 ABZ131066:ACH131066 ALV131066:AMD131066 AVR131066:AVZ131066 BFN131066:BFV131066 BPJ131066:BPR131066 BZF131066:BZN131066 CJB131066:CJJ131066 CSX131066:CTF131066 DCT131066:DDB131066 DMP131066:DMX131066 DWL131066:DWT131066 EGH131066:EGP131066 EQD131066:EQL131066 EZZ131066:FAH131066 FJV131066:FKD131066 FTR131066:FTZ131066 GDN131066:GDV131066 GNJ131066:GNR131066 GXF131066:GXN131066 HHB131066:HHJ131066 HQX131066:HRF131066 IAT131066:IBB131066 IKP131066:IKX131066 IUL131066:IUT131066 JEH131066:JEP131066 JOD131066:JOL131066 JXZ131066:JYH131066 KHV131066:KID131066 KRR131066:KRZ131066 IAT983028:IBB983028 IKP983028:IKX983028 IUL983028:IUT983028 JEH983028:JEP983028 JOD983028:JOL983028 JXZ983028:JYH983028 KHV983028:KID983028 KRR983028:KRZ983028 LBN983028:LBV983028 LLJ983028:LLR983028 LVF983028:LVN983028 MFB983028:MFJ983028 MOX983028:MPF983028 MYT983028:MZB983028 NIP983028:NIX983028 NSL983028:NST983028 OCH983028:OCP983028 OMD983028:OML983028 OVZ983028:OWH983028 PFV983028:PGD983028 PPR983028:PPZ983028 PZN983028:PZV983028 QJJ983028:QJR983028 QTF983028:QTN983028 RDB983028:RDJ983028 RMX983028:RNF983028 RWT983028:RXB983028 SGP983028:SGX983028 SQL983028:SQT983028 TAH983028:TAP983028 TKD983028:TKL983028 TTZ983028:TUH983028 UDV983028:UED983028 UNR983028:UNZ983028 UXN983028:UXV983028 VHJ983028:VHR983028 VRF983028:VRN983028 WBB983028:WBJ983028 WKX983028:WLF983028 WUT983028:WVB983028 MGB65521:MGJ65521 IG14:IO15 SC14:SK15 ABY14:ACG15 ALU14:AMC15 AVQ14:AVY15 BFM14:BFU15 BPI14:BPQ15 BZE14:BZM15 CJA14:CJI15 CSW14:CTE15 DCS14:DDA15 DMO14:DMW15 DWK14:DWS15 EGG14:EGO15 EQC14:EQK15 EZY14:FAG15 FJU14:FKC15 FTQ14:FTY15 GDM14:GDU15 GNI14:GNQ15 GXE14:GXM15 HHA14:HHI15 HQW14:HRE15 IAS14:IBA15 IKO14:IKW15 IUK14:IUS15 JEG14:JEO15 JOC14:JOK15 JXY14:JYG15 KHU14:KIC15 KRQ14:KRY15 LBM14:LBU15 LLI14:LLQ15 LVE14:LVM15 MFA14:MFI15 MOW14:MPE15 MYS14:MZA15 NIO14:NIW15 NSK14:NSS15 OCG14:OCO15 OMC14:OMK15 OVY14:OWG15 PFU14:PGC15 PPQ14:PPY15 PZM14:PZU15 QJI14:QJQ15 QTE14:QTM15 RDA14:RDI15 RMW14:RNE15 RWS14:RXA15 SGO14:SGW15 SQK14:SQS15 TAG14:TAO15 TKC14:TKK15 TTY14:TUG15 UDU14:UEC15 UNQ14:UNY15 UXM14:UXU15 VHI14:VHQ15 SQL851956:SQT851956 TAH851956:TAP851956 TKD851956:TKL851956 TTZ851956:TUH851956 UDV851956:UED851956 UNR851956:UNZ851956 UXN851956:UXV851956 VHJ851956:VHR851956 VRF851956:VRN851956 WBB851956:WBJ851956 WKX851956:WLF851956 WUT851956:WVB851956 L917488:T917488 IH917492:IP917492 SD917492:SL917492 ABZ917492:ACH917492 ALV917492:AMD917492 AVR917492:AVZ917492 BFN917492:BFV917492 BPJ917492:BPR917492 BZF917492:BZN917492 CJB917492:CJJ917492 CSX917492:CTF917492 DCT917492:DDB917492 DMP917492:DMX917492 DWL917492:DWT917492 EGH917492:EGP917492 EQD917492:EQL917492 EZZ917492:FAH917492 FJV917492:FKD917492 FTR917492:FTZ917492 GDN917492:GDV917492 GNJ917492:GNR917492 GXF917492:GXN917492 HHB917492:HHJ917492 HQX917492:HRF917492 IAT917492:IBB917492 IKP917492:IKX917492 IUL917492:IUT917492 JEH917492:JEP917492 JOD917492:JOL917492 JXZ917492:JYH917492 KHV917492:KID917492 KRR917492:KRZ917492 LBN917492:LBV917492 LLJ917492:LLR917492 LVF917492:LVN917492 MFB917492:MFJ917492 MOX917492:MPF917492 MYT917492:MZB917492 NIP917492:NIX917492 NSL917492:NST917492 OCH917492:OCP917492 OMD917492:OML917492 OVZ917492:OWH917492 PFV917492:PGD917492 PPR917492:PPZ917492 PZN917492:PZV917492 QJJ917492:QJR917492 QTF917492:QTN917492 RDB917492:RDJ917492 RMX917492:RNF917492 RWT917492:RXB917492 SGP917492:SGX917492 SQL917492:SQT917492 TAH917492:TAP917492 TKD917492:TKL917492 TTZ917492:TUH917492 UDV917492:UED917492 UNR917492:UNZ917492 UXN917492:UXV917492 VHJ917492:VHR917492 VRF917492:VRN917492 WBB917492:WBJ917492 WKX917492:WLF917492 WUT917492:WVB917492 L983024:T983024 IH983028:IP983028 SD983028:SL983028 ABZ983028:ACH983028 ALV983028:AMD983028 AVR983028:AVZ983028 BFN983028:BFV983028 BPJ983028:BPR983028 BZF983028:BZN983028 CJB983028:CJJ983028 CSX983028:CTF983028 DCT983028:DDB983028 DMP983028:DMX983028 DWL983028:DWT983028 EGH983028:EGP983028 EQD983028:EQL983028 EZZ983028:FAH983028 FJV983028:FKD983028 FTR983028:FTZ983028 GDN983028:GDV983028 GNJ983028:GNR983028 GXF983028:GXN983028 HHB983028:HHJ983028 HQX983028:HRF983028 EZZ786420:FAH786420 FJV786420:FKD786420 FTR786420:FTZ786420 GDN786420:GDV786420 GNJ786420:GNR786420 GXF786420:GXN786420 HHB786420:HHJ786420 HQX786420:HRF786420 IAT786420:IBB786420 IKP786420:IKX786420 IUL786420:IUT786420 JEH786420:JEP786420 JOD786420:JOL786420 JXZ786420:JYH786420 KHV786420:KID786420 KRR786420:KRZ786420 LBN786420:LBV786420 LLJ786420:LLR786420 LVF786420:LVN786420 MFB786420:MFJ786420 MOX786420:MPF786420 MYT786420:MZB786420 NIP786420:NIX786420 NSL786420:NST786420 OCH786420:OCP786420 OMD786420:OML786420 OVZ786420:OWH786420 PFV786420:PGD786420 PPR786420:PPZ786420 PZN786420:PZV786420 QJJ786420:QJR786420 QTF786420:QTN786420 RDB786420:RDJ786420 RMX786420:RNF786420 RWT786420:RXB786420 SGP786420:SGX786420 SQL786420:SQT786420 TAH786420:TAP786420 TKD786420:TKL786420 TTZ786420:TUH786420 UDV786420:UED786420 UNR786420:UNZ786420 UXN786420:UXV786420 VHJ786420:VHR786420 VRF786420:VRN786420 WBB786420:WBJ786420 WKX786420:WLF786420 WUT786420:WVB786420 L851952:T851952 IH851956:IP851956 SD851956:SL851956 ABZ851956:ACH851956 ALV851956:AMD851956 AVR851956:AVZ851956 BFN851956:BFV851956 BPJ851956:BPR851956 BZF851956:BZN851956 CJB851956:CJJ851956 CSX851956:CTF851956 DCT851956:DDB851956 DMP851956:DMX851956 DWL851956:DWT851956 EGH851956:EGP851956 EQD851956:EQL851956 EZZ851956:FAH851956 FJV851956:FKD851956 FTR851956:FTZ851956 GDN851956:GDV851956 GNJ851956:GNR851956 GXF851956:GXN851956 HHB851956:HHJ851956 HQX851956:HRF851956 IAT851956:IBB851956 IKP851956:IKX851956 IUL851956:IUT851956 JEH851956:JEP851956 JOD851956:JOL851956 JXZ851956:JYH851956 KHV851956:KID851956 KRR851956:KRZ851956 LBN851956:LBV851956 LLJ851956:LLR851956 LVF851956:LVN851956 MFB851956:MFJ851956 MOX851956:MPF851956 MYT851956:MZB851956 NIP851956:NIX851956 NSL851956:NST851956 OCH851956:OCP851956 OMD851956:OML851956 OVZ851956:OWH851956 PFV851956:PGD851956 PPR851956:PPZ851956 PZN851956:PZV851956 QJJ851956:QJR851956 QTF851956:QTN851956 RDB851956:RDJ851956 RMX851956:RNF851956 RWT851956:RXB851956 SGP851956:SGX851956 PPR655348:PPZ655348 PZN655348:PZV655348 QJJ655348:QJR655348 QTF655348:QTN655348 RDB655348:RDJ655348 RMX655348:RNF655348 RWT655348:RXB655348 SGP655348:SGX655348 SQL655348:SQT655348 TAH655348:TAP655348 TKD655348:TKL655348 TTZ655348:TUH655348 UDV655348:UED655348 UNR655348:UNZ655348 UXN655348:UXV655348 VHJ655348:VHR655348 VRF655348:VRN655348 WBB655348:WBJ655348 WKX655348:WLF655348 WUT655348:WVB655348 L720880:T720880 IH720884:IP720884 SD720884:SL720884 ABZ720884:ACH720884 ALV720884:AMD720884 AVR720884:AVZ720884 BFN720884:BFV720884 BPJ720884:BPR720884 BZF720884:BZN720884 CJB720884:CJJ720884 CSX720884:CTF720884 DCT720884:DDB720884 DMP720884:DMX720884 DWL720884:DWT720884 EGH720884:EGP720884 EQD720884:EQL720884 EZZ720884:FAH720884 FJV720884:FKD720884 FTR720884:FTZ720884 GDN720884:GDV720884 GNJ720884:GNR720884 GXF720884:GXN720884 HHB720884:HHJ720884 HQX720884:HRF720884 IAT720884:IBB720884 IKP720884:IKX720884 IUL720884:IUT720884 JEH720884:JEP720884 JOD720884:JOL720884 JXZ720884:JYH720884 KHV720884:KID720884 KRR720884:KRZ720884 LBN720884:LBV720884 LLJ720884:LLR720884 LVF720884:LVN720884 MFB720884:MFJ720884 MOX720884:MPF720884 MYT720884:MZB720884 NIP720884:NIX720884 NSL720884:NST720884 OCH720884:OCP720884 OMD720884:OML720884 OVZ720884:OWH720884 PFV720884:PGD720884 PPR720884:PPZ720884 PZN720884:PZV720884 QJJ720884:QJR720884 QTF720884:QTN720884 RDB720884:RDJ720884 RMX720884:RNF720884 RWT720884:RXB720884 SGP720884:SGX720884 SQL720884:SQT720884 TAH720884:TAP720884 TKD720884:TKL720884 TTZ720884:TUH720884 UDV720884:UED720884 UNR720884:UNZ720884 UXN720884:UXV720884 VHJ720884:VHR720884 VRF720884:VRN720884 WBB720884:WBJ720884 WKX720884:WLF720884 WUT720884:WVB720884 L786416:T786416 IH786420:IP786420 SD786420:SL786420 ABZ786420:ACH786420 ALV786420:AMD786420 AVR786420:AVZ786420 BFN786420:BFV786420 BPJ786420:BPR786420 BZF786420:BZN786420 CJB786420:CJJ786420 CSX786420:CTF786420 DCT786420:DDB786420 DMP786420:DMX786420 DWL786420:DWT786420 EGH786420:EGP786420 EQD786420:EQL786420 BZF589812:BZN589812 CJB589812:CJJ589812 CSX589812:CTF589812 DCT589812:DDB589812 DMP589812:DMX589812 DWL589812:DWT589812 EGH589812:EGP589812 EQD589812:EQL589812 EZZ589812:FAH589812 FJV589812:FKD589812 FTR589812:FTZ589812 GDN589812:GDV589812 GNJ589812:GNR589812 GXF589812:GXN589812 HHB589812:HHJ589812 HQX589812:HRF589812 IAT589812:IBB589812 IKP589812:IKX589812 IUL589812:IUT589812 JEH589812:JEP589812 JOD589812:JOL589812 JXZ589812:JYH589812 KHV589812:KID589812 KRR589812:KRZ589812 LBN589812:LBV589812 LLJ589812:LLR589812 LVF589812:LVN589812 MFB589812:MFJ589812 MOX589812:MPF589812 MYT589812:MZB589812 NIP589812:NIX589812 NSL589812:NST589812 OCH589812:OCP589812 OMD589812:OML589812 OVZ589812:OWH589812 PFV589812:PGD589812 PPR589812:PPZ589812 PZN589812:PZV589812 QJJ589812:QJR589812 QTF589812:QTN589812 RDB589812:RDJ589812 RMX589812:RNF589812 RWT589812:RXB589812 SGP589812:SGX589812 SQL589812:SQT589812 TAH589812:TAP589812 TKD589812:TKL589812 TTZ589812:TUH589812 UDV589812:UED589812 UNR589812:UNZ589812 UXN589812:UXV589812 VHJ589812:VHR589812 VRF589812:VRN589812 WBB589812:WBJ589812 WKX589812:WLF589812 WUT589812:WVB589812 L655344:T655344 IH655348:IP655348 SD655348:SL655348 ABZ655348:ACH655348 ALV655348:AMD655348 AVR655348:AVZ655348 BFN655348:BFV655348 BPJ655348:BPR655348 BZF655348:BZN655348 CJB655348:CJJ655348 CSX655348:CTF655348 DCT655348:DDB655348 DMP655348:DMX655348 DWL655348:DWT655348 EGH655348:EGP655348 EQD655348:EQL655348 EZZ655348:FAH655348 FJV655348:FKD655348 FTR655348:FTZ655348 GDN655348:GDV655348 GNJ655348:GNR655348 GXF655348:GXN655348 HHB655348:HHJ655348 HQX655348:HRF655348 IAT655348:IBB655348 IKP655348:IKX655348 IUL655348:IUT655348 JEH655348:JEP655348 JOD655348:JOL655348 JXZ655348:JYH655348 KHV655348:KID655348 KRR655348:KRZ655348 LBN655348:LBV655348 LLJ655348:LLR655348 LVF655348:LVN655348 MFB655348:MFJ655348 MOX655348:MPF655348 MYT655348:MZB655348 NIP655348:NIX655348 NSL655348:NST655348 OCH655348:OCP655348 OMD655348:OML655348 OVZ655348:OWH655348 PFV655348:PGD655348 MOX458740:MPF458740 MYT458740:MZB458740 NIP458740:NIX458740 NSL458740:NST458740 OCH458740:OCP458740 OMD458740:OML458740 OVZ458740:OWH458740 PFV458740:PGD458740 PPR458740:PPZ458740 PZN458740:PZV458740 QJJ458740:QJR458740 QTF458740:QTN458740 RDB458740:RDJ458740 RMX458740:RNF458740 RWT458740:RXB458740 SGP458740:SGX458740 SQL458740:SQT458740 TAH458740:TAP458740 TKD458740:TKL458740 TTZ458740:TUH458740 UDV458740:UED458740 UNR458740:UNZ458740 UXN458740:UXV458740 VHJ458740:VHR458740 VRF458740:VRN458740 WBB458740:WBJ458740 WKX458740:WLF458740 WUT458740:WVB458740 L524272:T524272 IH524276:IP524276 SD524276:SL524276 ABZ524276:ACH524276 ALV524276:AMD524276 AVR524276:AVZ524276 BFN524276:BFV524276 BPJ524276:BPR524276 BZF524276:BZN524276 CJB524276:CJJ524276 CSX524276:CTF524276 DCT524276:DDB524276 DMP524276:DMX524276 DWL524276:DWT524276 EGH524276:EGP524276 EQD524276:EQL524276 EZZ524276:FAH524276 FJV524276:FKD524276 FTR524276:FTZ524276 GDN524276:GDV524276 GNJ524276:GNR524276 GXF524276:GXN524276 HHB524276:HHJ524276 HQX524276:HRF524276 IAT524276:IBB524276 IKP524276:IKX524276 IUL524276:IUT524276 JEH524276:JEP524276 JOD524276:JOL524276 JXZ524276:JYH524276 KHV524276:KID524276 KRR524276:KRZ524276 LBN524276:LBV524276 LLJ524276:LLR524276 LVF524276:LVN524276 MFB524276:MFJ524276 MOX524276:MPF524276 MYT524276:MZB524276 NIP524276:NIX524276 NSL524276:NST524276 OCH524276:OCP524276 OMD524276:OML524276 OVZ524276:OWH524276 PFV524276:PGD524276 PPR524276:PPZ524276 PZN524276:PZV524276 QJJ524276:QJR524276 QTF524276:QTN524276 RDB524276:RDJ524276 RMX524276:RNF524276 RWT524276:RXB524276 SGP524276:SGX524276 SQL524276:SQT524276 TAH524276:TAP524276 TKD524276:TKL524276 TTZ524276:TUH524276 UDV524276:UED524276 UNR524276:UNZ524276 UXN524276:UXV524276 VHJ524276:VHR524276 VRF524276:VRN524276 WBB524276:WBJ524276 WKX524276:WLF524276 WUT524276:WVB524276 L589808:T589808 IH589812:IP589812 SD589812:SL589812 ABZ589812:ACH589812 ALV589812:AMD589812 AVR589812:AVZ589812 BFN589812:BFV589812 BPJ589812:BPR589812 L393200:T393200 IH393204:IP393204 SD393204:SL393204 ABZ393204:ACH393204 ALV393204:AMD393204 AVR393204:AVZ393204 BFN393204:BFV393204 BPJ393204:BPR393204 BZF393204:BZN393204 CJB393204:CJJ393204 CSX393204:CTF393204 DCT393204:DDB393204 DMP393204:DMX393204 DWL393204:DWT393204 EGH393204:EGP393204 EQD393204:EQL393204 EZZ393204:FAH393204 FJV393204:FKD393204 FTR393204:FTZ393204 GDN393204:GDV393204 GNJ393204:GNR393204 GXF393204:GXN393204 HHB393204:HHJ393204 HQX393204:HRF393204 IAT393204:IBB393204 IKP393204:IKX393204 IUL393204:IUT393204 JEH393204:JEP393204 JOD393204:JOL393204 JXZ393204:JYH393204 KHV393204:KID393204 KRR393204:KRZ393204 LBN393204:LBV393204 LLJ393204:LLR393204 LVF393204:LVN393204 MFB393204:MFJ393204 MOX393204:MPF393204 MYT393204:MZB393204 NIP393204:NIX393204 NSL393204:NST393204 OCH393204:OCP393204 OMD393204:OML393204 OVZ393204:OWH393204 PFV393204:PGD393204 PPR393204:PPZ393204 PZN393204:PZV393204 QJJ393204:QJR393204 QTF393204:QTN393204 RDB393204:RDJ393204 RMX393204:RNF393204 RWT393204:RXB393204 SGP393204:SGX393204 SQL393204:SQT393204 TAH393204:TAP393204 TKD393204:TKL393204 TTZ393204:TUH393204 UDV393204:UED393204 UNR393204:UNZ393204 UXN393204:UXV393204 VHJ393204:VHR393204 VRF393204:VRN393204 WBB393204:WBJ393204 WKX393204:WLF393204 WUT393204:WVB393204 L458736:T458736 IH458740:IP458740 SD458740:SL458740 ABZ458740:ACH458740 ALV458740:AMD458740 AVR458740:AVZ458740 BFN458740:BFV458740 BPJ458740:BPR458740 BZF458740:BZN458740 CJB458740:CJJ458740 CSX458740:CTF458740 DCT458740:DDB458740 DMP458740:DMX458740 DWL458740:DWT458740 EGH458740:EGP458740 EQD458740:EQL458740 EZZ458740:FAH458740 FJV458740:FKD458740 FTR458740:FTZ458740 GDN458740:GDV458740 GNJ458740:GNR458740 GXF458740:GXN458740 HHB458740:HHJ458740 HQX458740:HRF458740 IAT458740:IBB458740 IKP458740:IKX458740 IUL458740:IUT458740 JEH458740:JEP458740 JOD458740:JOL458740 JXZ458740:JYH458740 KHV458740:KID458740 KRR458740:KRZ458740 LBN458740:LBV458740 LLJ458740:LLR458740 LVF458740:LVN458740 MFB458740:MFJ458740 JOD262132:JOL262132 JXZ262132:JYH262132 KHV262132:KID262132 KRR262132:KRZ262132 LBN262132:LBV262132 LLJ262132:LLR262132 LVF262132:LVN262132 MFB262132:MFJ262132 MOX262132:MPF262132 MYT262132:MZB262132 NIP262132:NIX262132 NSL262132:NST262132 OCH262132:OCP262132 OMD262132:OML262132 OVZ262132:OWH262132 PFV262132:PGD262132 PPR262132:PPZ262132 PZN262132:PZV262132 QJJ262132:QJR262132 QTF262132:QTN262132 RDB262132:RDJ262132 RMX262132:RNF262132 RWT262132:RXB262132 SGP262132:SGX262132 SQL262132:SQT262132 TAH262132:TAP262132 TKD262132:TKL262132 TTZ262132:TUH262132 UDV262132:UED262132 UNR262132:UNZ262132 UXN262132:UXV262132 VHJ262132:VHR262132 VRF262132:VRN262132 WBB262132:WBJ262132 WKX262132:WLF262132 WUT262132:WVB262132 L327664:T327664 IH327668:IP327668 SD327668:SL327668 ABZ327668:ACH327668 ALV327668:AMD327668 AVR327668:AVZ327668 BFN327668:BFV327668 BPJ327668:BPR327668 BZF327668:BZN327668 CJB327668:CJJ327668 CSX327668:CTF327668 DCT327668:DDB327668 DMP327668:DMX327668 DWL327668:DWT327668 EGH327668:EGP327668 EQD327668:EQL327668 EZZ327668:FAH327668 FJV327668:FKD327668 FTR327668:FTZ327668 GDN327668:GDV327668 GNJ327668:GNR327668 GXF327668:GXN327668 HHB327668:HHJ327668 HQX327668:HRF327668 IAT327668:IBB327668 IKP327668:IKX327668 IUL327668:IUT327668 JEH327668:JEP327668 JOD327668:JOL327668 JXZ327668:JYH327668 KHV327668:KID327668 KRR327668:KRZ327668 LBN327668:LBV327668 LLJ327668:LLR327668 LVF327668:LVN327668 MFB327668:MFJ327668 MOX327668:MPF327668 MYT327668:MZB327668 NIP327668:NIX327668 NSL327668:NST327668 OCH327668:OCP327668 OMD327668:OML327668 OVZ327668:OWH327668 PFV327668:PGD327668 PPR327668:PPZ327668 PZN327668:PZV327668 QJJ327668:QJR327668 QTF327668:QTN327668 RDB327668:RDJ327668 RMX327668:RNF327668 RWT327668:RXB327668 SGP327668:SGX327668 SQL327668:SQT327668 TAH327668:TAP327668 TKD327668:TKL327668 TTZ327668:TUH327668 UDV327668:UED327668 UNR327668:UNZ327668 UXN327668:UXV327668 VHJ327668:VHR327668 VRF327668:VRN327668 WBB327668:WBJ327668 WKX327668:WLF327668 WUT327668:WVB327668 UDV131060:UED131060 UNR131060:UNZ131060 UXN131060:UXV131060 VHJ131060:VHR131060 VRF131060:VRN131060 WBB131060:WBJ131060 WKX131060:WLF131060 WUT131060:WVB131060 L196592:T196592 IH196596:IP196596 SD196596:SL196596 ABZ196596:ACH196596 ALV196596:AMD196596 AVR196596:AVZ196596 BFN196596:BFV196596 BPJ196596:BPR196596 BZF196596:BZN196596 CJB196596:CJJ196596 CSX196596:CTF196596 DCT196596:DDB196596 DMP196596:DMX196596 DWL196596:DWT196596 EGH196596:EGP196596 EQD196596:EQL196596 EZZ196596:FAH196596 FJV196596:FKD196596 FTR196596:FTZ196596 GDN196596:GDV196596 GNJ196596:GNR196596 GXF196596:GXN196596 HHB196596:HHJ196596 HQX196596:HRF196596 IAT196596:IBB196596 IKP196596:IKX196596 IUL196596:IUT196596 JEH196596:JEP196596 JOD196596:JOL196596 JXZ196596:JYH196596 KHV196596:KID196596 KRR196596:KRZ196596 LBN196596:LBV196596 LLJ196596:LLR196596 LVF196596:LVN196596 MFB196596:MFJ196596 MOX196596:MPF196596 MYT196596:MZB196596 NIP196596:NIX196596 NSL196596:NST196596 OCH196596:OCP196596 OMD196596:OML196596 OVZ196596:OWH196596 PFV196596:PGD196596 PPR196596:PPZ196596 PZN196596:PZV196596 QJJ196596:QJR196596 QTF196596:QTN196596 RDB196596:RDJ196596 RMX196596:RNF196596 RWT196596:RXB196596 SGP196596:SGX196596 SQL196596:SQT196596 TAH196596:TAP196596 TKD196596:TKL196596 TTZ196596:TUH196596 UDV196596:UED196596 UNR196596:UNZ196596 UXN196596:UXV196596 VHJ196596:VHR196596 VRF196596:VRN196596 WBB196596:WBJ196596 WKX196596:WLF196596 WUT196596:WVB196596 L262128:T262128 IH262132:IP262132 SD262132:SL262132 ABZ262132:ACH262132 ALV262132:AMD262132 AVR262132:AVZ262132 BFN262132:BFV262132 BPJ262132:BPR262132 BZF262132:BZN262132 CJB262132:CJJ262132 CSX262132:CTF262132 DCT262132:DDB262132 DMP262132:DMX262132 DWL262132:DWT262132 EGH262132:EGP262132 EQD262132:EQL262132 EZZ262132:FAH262132 FJV262132:FKD262132 FTR262132:FTZ262132 GDN262132:GDV262132 GNJ262132:GNR262132 GXF262132:GXN262132 HHB262132:HHJ262132 HQX262132:HRF262132 IAT262132:IBB262132 IKP262132:IKX262132 IUL262132:IUT262132 JEH262132:JEP262132 GNJ65524:GNR65524 GXF65524:GXN65524 HHB65524:HHJ65524 HQX65524:HRF65524 IAT65524:IBB65524 IKP65524:IKX65524 IUL65524:IUT65524 JEH65524:JEP65524 JOD65524:JOL65524 JXZ65524:JYH65524 KHV65524:KID65524 KRR65524:KRZ65524 LBN65524:LBV65524 LLJ65524:LLR65524 LVF65524:LVN65524 MFB65524:MFJ65524 MOX65524:MPF65524 MYT65524:MZB65524 NIP65524:NIX65524 NSL65524:NST65524 OCH65524:OCP65524 OMD65524:OML65524 OVZ65524:OWH65524 PFV65524:PGD65524 PPR65524:PPZ65524 PZN65524:PZV65524 QJJ65524:QJR65524 QTF65524:QTN65524 RDB65524:RDJ65524 RMX65524:RNF65524 RWT65524:RXB65524 SGP65524:SGX65524 SQL65524:SQT65524 TAH65524:TAP65524 TKD65524:TKL65524 TTZ65524:TUH65524 UDV65524:UED65524 UNR65524:UNZ65524 UXN65524:UXV65524 VHJ65524:VHR65524 VRF65524:VRN65524 WBB65524:WBJ65524 WKX65524:WLF65524 WUT65524:WVB65524 L131056:T131056 IH131060:IP131060 SD131060:SL131060 ABZ131060:ACH131060 ALV131060:AMD131060 AVR131060:AVZ131060 BFN131060:BFV131060 BPJ131060:BPR131060 BZF131060:BZN131060 CJB131060:CJJ131060 CSX131060:CTF131060 DCT131060:DDB131060 DMP131060:DMX131060 DWL131060:DWT131060 EGH131060:EGP131060 EQD131060:EQL131060 EZZ131060:FAH131060 FJV131060:FKD131060 FTR131060:FTZ131060 GDN131060:GDV131060 GNJ131060:GNR131060 GXF131060:GXN131060 HHB131060:HHJ131060 HQX131060:HRF131060 IAT131060:IBB131060 IKP131060:IKX131060 IUL131060:IUT131060 JEH131060:JEP131060 JOD131060:JOL131060 JXZ131060:JYH131060 KHV131060:KID131060 KRR131060:KRZ131060 LBN131060:LBV131060 LLJ131060:LLR131060 LVF131060:LVN131060 MFB131060:MFJ131060 MOX131060:MPF131060 MYT131060:MZB131060 NIP131060:NIX131060 NSL131060:NST131060 OCH131060:OCP131060 OMD131060:OML131060 OVZ131060:OWH131060 PFV131060:PGD131060 PPR131060:PPZ131060 PZN131060:PZV131060 QJJ131060:QJR131060 QTF131060:QTN131060 RDB131060:RDJ131060 RMX131060:RNF131060 RWT131060:RXB131060 SGP131060:SGX131060 SQL131060:SQT131060 TAH131060:TAP131060 TKD131060:TKL131060 TTZ131060:TUH131060 RFA983027:RFD983027 ROW983027:ROZ983027 RYS983027:RYV983027 SIO983027:SIR983027 SSK983027:SSN983027 TCG983027:TCJ983027 TMC983027:TMF983027 TVY983027:TWB983027 UFU983027:UFX983027 UPQ983027:UPT983027 UZM983027:UZP983027 VJI983027:VJL983027 VTE983027:VTH983027 WDA983027:WDD983027 WMW983027:WMZ983027 WWS983027:WWV983027 IG9:IO10 SC9:SK10 ABY9:ACG10 ALU9:AMC10 AVQ9:AVY10 BFM9:BFU10 BPI9:BPQ10 BZE9:BZM10 CJA9:CJI10 CSW9:CTE10 DCS9:DDA10 DMO9:DMW10 DWK9:DWS10 EGG9:EGO10 EQC9:EQK10 EZY9:FAG10 FJU9:FKC10 FTQ9:FTY10 GDM9:GDU10 GNI9:GNQ10 GXE9:GXM10 HHA9:HHI10 HQW9:HRE10 IAS9:IBA10 IKO9:IKW10 IUK9:IUS10 JEG9:JEO10 JOC9:JOK10 JXY9:JYG10 KHU9:KIC10 KRQ9:KRY10 LBM9:LBU10 LLI9:LLQ10 LVE9:LVM10 MFA9:MFI10 MOW9:MPE10 MYS9:MZA10 NIO9:NIW10 NSK9:NSS10 OCG9:OCO10 OMC9:OMK10 OVY9:OWG10 PFU9:PGC10 PPQ9:PPY10 PZM9:PZU10 QJI9:QJQ10 QTE9:QTM10 RDA9:RDI10 RMW9:RNE10 RWS9:RXA10 SGO9:SGW10 SQK9:SQS10 TAG9:TAO10 TKC9:TKK10 TTY9:TUG10 UDU9:UEC10 UNQ9:UNY10 UXM9:UXU10 VHI9:VHQ10 VRE9:VRM10 WBA9:WBI10 WKW9:WLE10 WUS9:WVA10 L65520:T65520 IH65524:IP65524 SD65524:SL65524 ABZ65524:ACH65524 ALV65524:AMD65524 AVR65524:AVZ65524 BFN65524:BFV65524 BPJ65524:BPR65524 BZF65524:BZN65524 CJB65524:CJJ65524 CSX65524:CTF65524 DCT65524:DDB65524 DMP65524:DMX65524 DWL65524:DWT65524 EGH65524:EGP65524 EQD65524:EQL65524 EZZ65524:FAH65524 FJV65524:FKD65524 FTR65524:FTZ65524 GDN65524:GDV65524 DOO917491:DOR917491 DYK917491:DYN917491 EIG917491:EIJ917491 ESC917491:ESF917491 FBY917491:FCB917491 FLU917491:FLX917491 FVQ917491:FVT917491 GFM917491:GFP917491 GPI917491:GPL917491 GZE917491:GZH917491 HJA917491:HJD917491 HSW917491:HSZ917491 ICS917491:ICV917491 IMO917491:IMR917491 IWK917491:IWN917491 JGG917491:JGJ917491 JQC917491:JQF917491 JZY917491:KAB917491 KJU917491:KJX917491 KTQ917491:KTT917491 LDM917491:LDP917491 LNI917491:LNL917491 LXE917491:LXH917491 MHA917491:MHD917491 MQW917491:MQZ917491 NAS917491:NAV917491 NKO917491:NKR917491 NUK917491:NUN917491 OEG917491:OEJ917491 OOC917491:OOF917491 OXY917491:OYB917491 PHU917491:PHX917491 PRQ917491:PRT917491 QBM917491:QBP917491 QLI917491:QLL917491 QVE917491:QVH917491 RFA917491:RFD917491 ROW917491:ROZ917491 RYS917491:RYV917491 SIO917491:SIR917491 SSK917491:SSN917491 TCG917491:TCJ917491 TMC917491:TMF917491 TVY917491:TWB917491 UFU917491:UFX917491 UPQ917491:UPT917491 UZM917491:UZP917491 VJI917491:VJL917491 VTE917491:VTH917491 WDA917491:WDD917491 WMW917491:WMZ917491 WWS917491:WWV917491 KG983027:KJ983027 UC983027:UF983027 ADY983027:AEB983027 ANU983027:ANX983027 AXQ983027:AXT983027 BHM983027:BHP983027 BRI983027:BRL983027 CBE983027:CBH983027 CLA983027:CLD983027 CUW983027:CUZ983027 DES983027:DEV983027 DOO983027:DOR983027 DYK983027:DYN983027 EIG983027:EIJ983027 ESC983027:ESF983027 FBY983027:FCB983027 FLU983027:FLX983027 FVQ983027:FVT983027 GFM983027:GFP983027 GPI983027:GPL983027 GZE983027:GZH983027 HJA983027:HJD983027 HSW983027:HSZ983027 ICS983027:ICV983027 IMO983027:IMR983027 IWK983027:IWN983027 JGG983027:JGJ983027 JQC983027:JQF983027 JZY983027:KAB983027 KJU983027:KJX983027 KTQ983027:KTT983027 LDM983027:LDP983027 LNI983027:LNL983027 LXE983027:LXH983027 MHA983027:MHD983027 MQW983027:MQZ983027 NAS983027:NAV983027 NKO983027:NKR983027 NUK983027:NUN983027 OEG983027:OEJ983027 OOC983027:OOF983027 OXY983027:OYB983027 PHU983027:PHX983027 PRQ983027:PRT983027 QBM983027:QBP983027 QLI983027:QLL983027 QVE983027:QVH983027 OEG786419:OEJ786419 OOC786419:OOF786419 OXY786419:OYB786419 PHU786419:PHX786419 PRQ786419:PRT786419 QBM786419:QBP786419 QLI786419:QLL786419 QVE786419:QVH786419 RFA786419:RFD786419 ROW786419:ROZ786419 RYS786419:RYV786419 SIO786419:SIR786419 SSK786419:SSN786419 TCG786419:TCJ786419 TMC786419:TMF786419 TVY786419:TWB786419 UFU786419:UFX786419 UPQ786419:UPT786419 UZM786419:UZP786419 VJI786419:VJL786419 VTE786419:VTH786419 WDA786419:WDD786419 WMW786419:WMZ786419 WWS786419:WWV786419 KG851955:KJ851955 UC851955:UF851955 ADY851955:AEB851955 ANU851955:ANX851955 AXQ851955:AXT851955 BHM851955:BHP851955 BRI851955:BRL851955 CBE851955:CBH851955 CLA851955:CLD851955 CUW851955:CUZ851955 DES851955:DEV851955 DOO851955:DOR851955 DYK851955:DYN851955 EIG851955:EIJ851955 ESC851955:ESF851955 FBY851955:FCB851955 FLU851955:FLX851955 FVQ851955:FVT851955 GFM851955:GFP851955 GPI851955:GPL851955 GZE851955:GZH851955 HJA851955:HJD851955 HSW851955:HSZ851955 ICS851955:ICV851955 IMO851955:IMR851955 IWK851955:IWN851955 JGG851955:JGJ851955 JQC851955:JQF851955 JZY851955:KAB851955 KJU851955:KJX851955 KTQ851955:KTT851955 LDM851955:LDP851955 LNI851955:LNL851955 LXE851955:LXH851955 MHA851955:MHD851955 MQW851955:MQZ851955 NAS851955:NAV851955 NKO851955:NKR851955 NUK851955:NUN851955 OEG851955:OEJ851955 OOC851955:OOF851955 OXY851955:OYB851955 PHU851955:PHX851955 PRQ851955:PRT851955 QBM851955:QBP851955 QLI851955:QLL851955 QVE851955:QVH851955 RFA851955:RFD851955 ROW851955:ROZ851955 RYS851955:RYV851955 SIO851955:SIR851955 SSK851955:SSN851955 TCG851955:TCJ851955 TMC851955:TMF851955 TVY851955:TWB851955 UFU851955:UFX851955 UPQ851955:UPT851955 UZM851955:UZP851955 VJI851955:VJL851955 VTE851955:VTH851955 WDA851955:WDD851955 WMW851955:WMZ851955 WWS851955:WWV851955 KG917491:KJ917491 UC917491:UF917491 ADY917491:AEB917491 ANU917491:ANX917491 AXQ917491:AXT917491 BHM917491:BHP917491 BRI917491:BRL917491 CBE917491:CBH917491 CLA917491:CLD917491 CUW917491:CUZ917491 DES917491:DEV917491 ANU720883:ANX720883 AXQ720883:AXT720883 BHM720883:BHP720883 BRI720883:BRL720883 CBE720883:CBH720883 CLA720883:CLD720883 CUW720883:CUZ720883 DES720883:DEV720883 DOO720883:DOR720883 DYK720883:DYN720883 EIG720883:EIJ720883 ESC720883:ESF720883 FBY720883:FCB720883 FLU720883:FLX720883 FVQ720883:FVT720883 GFM720883:GFP720883 GPI720883:GPL720883 GZE720883:GZH720883 HJA720883:HJD720883 HSW720883:HSZ720883 ICS720883:ICV720883 IMO720883:IMR720883 IWK720883:IWN720883 JGG720883:JGJ720883 JQC720883:JQF720883 JZY720883:KAB720883 KJU720883:KJX720883 KTQ720883:KTT720883 LDM720883:LDP720883 LNI720883:LNL720883 LXE720883:LXH720883 MHA720883:MHD720883 MQW720883:MQZ720883 NAS720883:NAV720883 NKO720883:NKR720883 NUK720883:NUN720883 OEG720883:OEJ720883 OOC720883:OOF720883 OXY720883:OYB720883 PHU720883:PHX720883 PRQ720883:PRT720883 QBM720883:QBP720883 QLI720883:QLL720883 QVE720883:QVH720883 RFA720883:RFD720883 ROW720883:ROZ720883 RYS720883:RYV720883 SIO720883:SIR720883 SSK720883:SSN720883 TCG720883:TCJ720883 TMC720883:TMF720883 TVY720883:TWB720883 UFU720883:UFX720883 UPQ720883:UPT720883 UZM720883:UZP720883 VJI720883:VJL720883 VTE720883:VTH720883 WDA720883:WDD720883 WMW720883:WMZ720883 WWS720883:WWV720883 KG786419:KJ786419 UC786419:UF786419 ADY786419:AEB786419 ANU786419:ANX786419 AXQ786419:AXT786419 BHM786419:BHP786419 BRI786419:BRL786419 CBE786419:CBH786419 CLA786419:CLD786419 CUW786419:CUZ786419 DES786419:DEV786419 DOO786419:DOR786419 DYK786419:DYN786419 EIG786419:EIJ786419 ESC786419:ESF786419 FBY786419:FCB786419 FLU786419:FLX786419 FVQ786419:FVT786419 GFM786419:GFP786419 GPI786419:GPL786419 GZE786419:GZH786419 HJA786419:HJD786419 HSW786419:HSZ786419 ICS786419:ICV786419 IMO786419:IMR786419 IWK786419:IWN786419 JGG786419:JGJ786419 JQC786419:JQF786419 JZY786419:KAB786419 KJU786419:KJX786419 KTQ786419:KTT786419 LDM786419:LDP786419 LNI786419:LNL786419 LXE786419:LXH786419 MHA786419:MHD786419 MQW786419:MQZ786419 NAS786419:NAV786419 NKO786419:NKR786419 NUK786419:NUN786419 LDM589811:LDP589811 LNI589811:LNL589811 LXE589811:LXH589811 MHA589811:MHD589811 MQW589811:MQZ589811 NAS589811:NAV589811 NKO589811:NKR589811 NUK589811:NUN589811 OEG589811:OEJ589811 OOC589811:OOF589811 OXY589811:OYB589811 PHU589811:PHX589811 PRQ589811:PRT589811 QBM589811:QBP589811 QLI589811:QLL589811 QVE589811:QVH589811 RFA589811:RFD589811 ROW589811:ROZ589811 RYS589811:RYV589811 SIO589811:SIR589811 SSK589811:SSN589811 TCG589811:TCJ589811 TMC589811:TMF589811 TVY589811:TWB589811 UFU589811:UFX589811 UPQ589811:UPT589811 UZM589811:UZP589811 VJI589811:VJL589811 VTE589811:VTH589811 WDA589811:WDD589811 WMW589811:WMZ589811 WWS589811:WWV589811 KG655347:KJ655347 UC655347:UF655347 ADY655347:AEB655347 ANU655347:ANX655347 AXQ655347:AXT655347 BHM655347:BHP655347 BRI655347:BRL655347 CBE655347:CBH655347 CLA655347:CLD655347 CUW655347:CUZ655347 DES655347:DEV655347 DOO655347:DOR655347 DYK655347:DYN655347 EIG655347:EIJ655347 ESC655347:ESF655347 FBY655347:FCB655347 FLU655347:FLX655347 FVQ655347:FVT655347 GFM655347:GFP655347 GPI655347:GPL655347 GZE655347:GZH655347 HJA655347:HJD655347 HSW655347:HSZ655347 ICS655347:ICV655347 IMO655347:IMR655347 IWK655347:IWN655347 JGG655347:JGJ655347 JQC655347:JQF655347 JZY655347:KAB655347 KJU655347:KJX655347 KTQ655347:KTT655347 LDM655347:LDP655347 LNI655347:LNL655347 LXE655347:LXH655347 MHA655347:MHD655347 MQW655347:MQZ655347 NAS655347:NAV655347 NKO655347:NKR655347 NUK655347:NUN655347 OEG655347:OEJ655347 OOC655347:OOF655347 OXY655347:OYB655347 PHU655347:PHX655347 PRQ655347:PRT655347 QBM655347:QBP655347 QLI655347:QLL655347 QVE655347:QVH655347 RFA655347:RFD655347 ROW655347:ROZ655347 RYS655347:RYV655347 SIO655347:SIR655347 SSK655347:SSN655347 TCG655347:TCJ655347 TMC655347:TMF655347 TVY655347:TWB655347 UFU655347:UFX655347 UPQ655347:UPT655347 UZM655347:UZP655347 VJI655347:VJL655347 VTE655347:VTH655347 WDA655347:WDD655347 WMW655347:WMZ655347 WWS655347:WWV655347 KG720883:KJ720883 UC720883:UF720883 ADY720883:AEB720883 VTE458739:VTH458739 WDA458739:WDD458739 WMW458739:WMZ458739 WWS458739:WWV458739 KG524275:KJ524275 UC524275:UF524275 ADY524275:AEB524275 ANU524275:ANX524275 AXQ524275:AXT524275 BHM524275:BHP524275 BRI524275:BRL524275 CBE524275:CBH524275 CLA524275:CLD524275 CUW524275:CUZ524275 DES524275:DEV524275 DOO524275:DOR524275 DYK524275:DYN524275 EIG524275:EIJ524275 ESC524275:ESF524275 FBY524275:FCB524275 FLU524275:FLX524275 FVQ524275:FVT524275 GFM524275:GFP524275 GPI524275:GPL524275 GZE524275:GZH524275 HJA524275:HJD524275 HSW524275:HSZ524275 ICS524275:ICV524275 IMO524275:IMR524275 IWK524275:IWN524275 JGG524275:JGJ524275 JQC524275:JQF524275 JZY524275:KAB524275 KJU524275:KJX524275 KTQ524275:KTT524275 LDM524275:LDP524275 LNI524275:LNL524275 LXE524275:LXH524275 MHA524275:MHD524275 MQW524275:MQZ524275 NAS524275:NAV524275 NKO524275:NKR524275 NUK524275:NUN524275 OEG524275:OEJ524275 OOC524275:OOF524275 OXY524275:OYB524275 PHU524275:PHX524275 PRQ524275:PRT524275 QBM524275:QBP524275 QLI524275:QLL524275 QVE524275:QVH524275 RFA524275:RFD524275 ROW524275:ROZ524275 RYS524275:RYV524275 SIO524275:SIR524275 SSK524275:SSN524275 TCG524275:TCJ524275 TMC524275:TMF524275 TVY524275:TWB524275 UFU524275:UFX524275 UPQ524275:UPT524275 UZM524275:UZP524275 VJI524275:VJL524275 VTE524275:VTH524275 WDA524275:WDD524275 WMW524275:WMZ524275 WWS524275:WWV524275 KG589811:KJ589811 UC589811:UF589811 ADY589811:AEB589811 ANU589811:ANX589811 AXQ589811:AXT589811 BHM589811:BHP589811 BRI589811:BRL589811 CBE589811:CBH589811 CLA589811:CLD589811 CUW589811:CUZ589811 DES589811:DEV589811 DOO589811:DOR589811 DYK589811:DYN589811 EIG589811:EIJ589811 ESC589811:ESF589811 FBY589811:FCB589811 FLU589811:FLX589811 FVQ589811:FVT589811 GFM589811:GFP589811 GPI589811:GPL589811 GZE589811:GZH589811 HJA589811:HJD589811 HSW589811:HSZ589811 ICS589811:ICV589811 IMO589811:IMR589811 IWK589811:IWN589811 JGG589811:JGJ589811 JQC589811:JQF589811 JZY589811:KAB589811 KJU589811:KJX589811 KTQ589811:KTT589811 ICS393203:ICV393203 IMO393203:IMR393203 IWK393203:IWN393203 JGG393203:JGJ393203 JQC393203:JQF393203 JZY393203:KAB393203 KJU393203:KJX393203 KTQ393203:KTT393203 LDM393203:LDP393203 LNI393203:LNL393203 LXE393203:LXH393203 MHA393203:MHD393203 MQW393203:MQZ393203 NAS393203:NAV393203 NKO393203:NKR393203 NUK393203:NUN393203 OEG393203:OEJ393203 OOC393203:OOF393203 OXY393203:OYB393203 PHU393203:PHX393203 PRQ393203:PRT393203 QBM393203:QBP393203 QLI393203:QLL393203 QVE393203:QVH393203 RFA393203:RFD393203 ROW393203:ROZ393203 RYS393203:RYV393203 SIO393203:SIR393203 SSK393203:SSN393203 TCG393203:TCJ393203 TMC393203:TMF393203 TVY393203:TWB393203 UFU393203:UFX393203 UPQ393203:UPT393203 UZM393203:UZP393203 VJI393203:VJL393203 VTE393203:VTH393203 WDA393203:WDD393203 WMW393203:WMZ393203 WWS393203:WWV393203 KG458739:KJ458739 UC458739:UF458739 ADY458739:AEB458739 ANU458739:ANX458739 AXQ458739:AXT458739 BHM458739:BHP458739 BRI458739:BRL458739 CBE458739:CBH458739 CLA458739:CLD458739 CUW458739:CUZ458739 DES458739:DEV458739 DOO458739:DOR458739 DYK458739:DYN458739 EIG458739:EIJ458739 ESC458739:ESF458739 FBY458739:FCB458739 FLU458739:FLX458739 FVQ458739:FVT458739 GFM458739:GFP458739 GPI458739:GPL458739 GZE458739:GZH458739 HJA458739:HJD458739 HSW458739:HSZ458739 ICS458739:ICV458739 IMO458739:IMR458739 IWK458739:IWN458739 JGG458739:JGJ458739 JQC458739:JQF458739 JZY458739:KAB458739 KJU458739:KJX458739 KTQ458739:KTT458739 LDM458739:LDP458739 LNI458739:LNL458739 LXE458739:LXH458739 MHA458739:MHD458739 MQW458739:MQZ458739 NAS458739:NAV458739 NKO458739:NKR458739 NUK458739:NUN458739 OEG458739:OEJ458739 OOC458739:OOF458739 OXY458739:OYB458739 PHU458739:PHX458739 PRQ458739:PRT458739 QBM458739:QBP458739 QLI458739:QLL458739 QVE458739:QVH458739 RFA458739:RFD458739 ROW458739:ROZ458739 RYS458739:RYV458739 SIO458739:SIR458739 SSK458739:SSN458739 TCG458739:TCJ458739 TMC458739:TMF458739 TVY458739:TWB458739 UFU458739:UFX458739 UPQ458739:UPT458739 UZM458739:UZP458739 VJI458739:VJL458739 SSK262131:SSN262131 TCG262131:TCJ262131 TMC262131:TMF262131 TVY262131:TWB262131 UFU262131:UFX262131 UPQ262131:UPT262131 UZM262131:UZP262131 VJI262131:VJL262131 VTE262131:VTH262131 WDA262131:WDD262131 WMW262131:WMZ262131 WWS262131:WWV262131 KG327667:KJ327667 UC327667:UF327667 ADY327667:AEB327667 ANU327667:ANX327667 AXQ327667:AXT327667 BHM327667:BHP327667 BRI327667:BRL327667 CBE327667:CBH327667 CLA327667:CLD327667 CUW327667:CUZ327667 DES327667:DEV327667 DOO327667:DOR327667 DYK327667:DYN327667 EIG327667:EIJ327667 ESC327667:ESF327667 FBY327667:FCB327667 FLU327667:FLX327667 FVQ327667:FVT327667 GFM327667:GFP327667 GPI327667:GPL327667 GZE327667:GZH327667 HJA327667:HJD327667 HSW327667:HSZ327667 ICS327667:ICV327667 IMO327667:IMR327667 IWK327667:IWN327667 JGG327667:JGJ327667 JQC327667:JQF327667 JZY327667:KAB327667 KJU327667:KJX327667 KTQ327667:KTT327667 LDM327667:LDP327667 LNI327667:LNL327667 LXE327667:LXH327667 MHA327667:MHD327667 MQW327667:MQZ327667 NAS327667:NAV327667 NKO327667:NKR327667 NUK327667:NUN327667 OEG327667:OEJ327667 OOC327667:OOF327667 OXY327667:OYB327667 PHU327667:PHX327667 PRQ327667:PRT327667 QBM327667:QBP327667 QLI327667:QLL327667 QVE327667:QVH327667 RFA327667:RFD327667 ROW327667:ROZ327667 RYS327667:RYV327667 SIO327667:SIR327667 SSK327667:SSN327667 TCG327667:TCJ327667 TMC327667:TMF327667 TVY327667:TWB327667 UFU327667:UFX327667 UPQ327667:UPT327667 UZM327667:UZP327667 VJI327667:VJL327667 VTE327667:VTH327667 WDA327667:WDD327667 WMW327667:WMZ327667 WWS327667:WWV327667 KG393203:KJ393203 UC393203:UF393203 ADY393203:AEB393203 ANU393203:ANX393203 AXQ393203:AXT393203 BHM393203:BHP393203 BRI393203:BRL393203 CBE393203:CBH393203 CLA393203:CLD393203 CUW393203:CUZ393203 DES393203:DEV393203 DOO393203:DOR393203 DYK393203:DYN393203 EIG393203:EIJ393203 ESC393203:ESF393203 FBY393203:FCB393203 FLU393203:FLX393203 FVQ393203:FVT393203 GFM393203:GFP393203 GPI393203:GPL393203 GZE393203:GZH393203 HJA393203:HJD393203 HSW393203:HSZ393203 FBY196595:FCB196595 FLU196595:FLX196595 FVQ196595:FVT196595 GFM196595:GFP196595 GPI196595:GPL196595 GZE196595:GZH196595 HJA196595:HJD196595 HSW196595:HSZ196595 ICS196595:ICV196595 IMO196595:IMR196595 IWK196595:IWN196595 JGG196595:JGJ196595 JQC196595:JQF196595 JZY196595:KAB196595 KJU196595:KJX196595 KTQ196595:KTT196595 LDM196595:LDP196595 LNI196595:LNL196595 LXE196595:LXH196595 MHA196595:MHD196595 MQW196595:MQZ196595 NAS196595:NAV196595 NKO196595:NKR196595 NUK196595:NUN196595 OEG196595:OEJ196595 OOC196595:OOF196595 OXY196595:OYB196595 PHU196595:PHX196595 PRQ196595:PRT196595 QBM196595:QBP196595 QLI196595:QLL196595 QVE196595:QVH196595 RFA196595:RFD196595 ROW196595:ROZ196595 RYS196595:RYV196595 SIO196595:SIR196595 SSK196595:SSN196595 TCG196595:TCJ196595 TMC196595:TMF196595 TVY196595:TWB196595 UFU196595:UFX196595 UPQ196595:UPT196595 UZM196595:UZP196595 VJI196595:VJL196595 VTE196595:VTH196595 WDA196595:WDD196595 WMW196595:WMZ196595 WWS196595:WWV196595 KG262131:KJ262131 UC262131:UF262131 ADY262131:AEB262131 ANU262131:ANX262131 AXQ262131:AXT262131 BHM262131:BHP262131 BRI262131:BRL262131 CBE262131:CBH262131 CLA262131:CLD262131 CUW262131:CUZ262131 DES262131:DEV262131 DOO262131:DOR262131 DYK262131:DYN262131 EIG262131:EIJ262131 ESC262131:ESF262131 FBY262131:FCB262131 FLU262131:FLX262131 FVQ262131:FVT262131 GFM262131:GFP262131 GPI262131:GPL262131 GZE262131:GZH262131 HJA262131:HJD262131 HSW262131:HSZ262131 ICS262131:ICV262131 IMO262131:IMR262131 IWK262131:IWN262131 JGG262131:JGJ262131 JQC262131:JQF262131 JZY262131:KAB262131 KJU262131:KJX262131 KTQ262131:KTT262131 LDM262131:LDP262131 LNI262131:LNL262131 LXE262131:LXH262131 MHA262131:MHD262131 MQW262131:MQZ262131 NAS262131:NAV262131 NKO262131:NKR262131 NUK262131:NUN262131 OEG262131:OEJ262131 OOC262131:OOF262131 OXY262131:OYB262131 PHU262131:PHX262131 PRQ262131:PRT262131 QBM262131:QBP262131 QLI262131:QLL262131 QVE262131:QVH262131 RFA262131:RFD262131 ROW262131:ROZ262131 RYS262131:RYV262131 SIO262131:SIR262131 PRQ65523:PRT65523 QBM65523:QBP65523 QLI65523:QLL65523 QVE65523:QVH65523 RFA65523:RFD65523 ROW65523:ROZ65523 RYS65523:RYV65523 SIO65523:SIR65523 SSK65523:SSN65523 TCG65523:TCJ65523 TMC65523:TMF65523 TVY65523:TWB65523 UFU65523:UFX65523 UPQ65523:UPT65523 UZM65523:UZP65523 VJI65523:VJL65523 VTE65523:VTH65523 WDA65523:WDD65523 WMW65523:WMZ65523 WWS65523:WWV65523 KG131059:KJ131059 UC131059:UF131059 ADY131059:AEB131059 ANU131059:ANX131059 AXQ131059:AXT131059 BHM131059:BHP131059 BRI131059:BRL131059 CBE131059:CBH131059 CLA131059:CLD131059 CUW131059:CUZ131059 DES131059:DEV131059 DOO131059:DOR131059 DYK131059:DYN131059 EIG131059:EIJ131059 ESC131059:ESF131059 FBY131059:FCB131059 FLU131059:FLX131059 FVQ131059:FVT131059 GFM131059:GFP131059 GPI131059:GPL131059 GZE131059:GZH131059 HJA131059:HJD131059 HSW131059:HSZ131059 ICS131059:ICV131059 IMO131059:IMR131059 IWK131059:IWN131059 JGG131059:JGJ131059 JQC131059:JQF131059 JZY131059:KAB131059 KJU131059:KJX131059 KTQ131059:KTT131059 LDM131059:LDP131059 LNI131059:LNL131059 LXE131059:LXH131059 MHA131059:MHD131059 MQW131059:MQZ131059 NAS131059:NAV131059 NKO131059:NKR131059 NUK131059:NUN131059 OEG131059:OEJ131059 OOC131059:OOF131059 OXY131059:OYB131059 PHU131059:PHX131059 PRQ131059:PRT131059 QBM131059:QBP131059 QLI131059:QLL131059 QVE131059:QVH131059 RFA131059:RFD131059 ROW131059:ROZ131059 RYS131059:RYV131059 SIO131059:SIR131059 SSK131059:SSN131059 TCG131059:TCJ131059 TMC131059:TMF131059 TVY131059:TWB131059 UFU131059:UFX131059 UPQ131059:UPT131059 UZM131059:UZP131059 VJI131059:VJL131059 VTE131059:VTH131059 WDA131059:WDD131059 WMW131059:WMZ131059 WWS131059:WWV131059 KG196595:KJ196595 UC196595:UF196595 ADY196595:AEB196595 ANU196595:ANX196595 AXQ196595:AXT196595 BHM196595:BHP196595 BRI196595:BRL196595 CBE196595:CBH196595 CLA196595:CLD196595 CUW196595:CUZ196595 DES196595:DEV196595 DOO196595:DOR196595 DYK196595:DYN196595 EIG196595:EIJ196595 ESC196595:ESF196595 CBD8:CBG8 CKZ8:CLC8 CUV8:CUY8 DER8:DEU8 DON8:DOQ8 DYJ8:DYM8 EIF8:EII8 ESB8:ESE8 FBX8:FCA8 FLT8:FLW8 FVP8:FVS8 GFL8:GFO8 GPH8:GPK8 GZD8:GZG8 HIZ8:HJC8 HSV8:HSY8 ICR8:ICU8 IMN8:IMQ8 IWJ8:IWM8 JGF8:JGI8 JQB8:JQE8 JZX8:KAA8 KJT8:KJW8 KTP8:KTS8 LDL8:LDO8 LNH8:LNK8 LXD8:LXG8 MGZ8:MHC8 MQV8:MQY8 NAR8:NAU8 NKN8:NKQ8 NUJ8:NUM8 OEF8:OEI8 OOB8:OOE8 OXX8:OYA8 PHT8:PHW8 PRP8:PRS8 QBL8:QBO8 QLH8:QLK8 QVD8:QVG8 REZ8:RFC8 ROV8:ROY8 RYR8:RYU8 SIN8:SIQ8 SSJ8:SSM8 TCF8:TCI8 TMB8:TME8 TVX8:TWA8 UFT8:UFW8 UPP8:UPS8 UZL8:UZO8 VJH8:VJK8 VTD8:VTG8 WCZ8:WDC8 WMV8:WMY8 WWR8:WWU8 KG65523:KJ65523 UC65523:UF65523 ADY65523:AEB65523 ANU65523:ANX65523 AXQ65523:AXT65523 BHM65523:BHP65523 BRI65523:BRL65523 CBE65523:CBH65523 CLA65523:CLD65523 CUW65523:CUZ65523 DES65523:DEV65523 DOO65523:DOR65523 DYK65523:DYN65523 EIG65523:EIJ65523 ESC65523:ESF65523 FBY65523:FCB65523 FLU65523:FLX65523 FVQ65523:FVT65523 GFM65523:GFP65523 GPI65523:GPL65523 GZE65523:GZH65523 HJA65523:HJD65523 HSW65523:HSZ65523 ICS65523:ICV65523 IMO65523:IMR65523 IWK65523:IWN65523 JGG65523:JGJ65523 JQC65523:JQF65523 JZY65523:KAB65523 KJU65523:KJX65523 KTQ65523:KTT65523 LDM65523:LDP65523 LNI65523:LNL65523 LXE65523:LXH65523 MHA65523:MHD65523 MQW65523:MQZ65523 NAS65523:NAV65523 NKO65523:NKR65523 NUK65523:NUN65523 OEG65523:OEJ65523 OOC65523:OOF65523 OXY65523:OYB65523 PHU65523:PHX65523 MQO917491:MQR917491 NAK917491:NAN917491 NKG917491:NKJ917491 NUC917491:NUF917491 ODY917491:OEB917491 ONU917491:ONX917491 OXQ917491:OXT917491 PHM917491:PHP917491 PRI917491:PRL917491 QBE917491:QBH917491 QLA917491:QLD917491 QUW917491:QUZ917491 RES917491:REV917491 ROO917491:ROR917491 RYK917491:RYN917491 SIG917491:SIJ917491 SSC917491:SSF917491 TBY917491:TCB917491 TLU917491:TLX917491 TVQ917491:TVT917491 UFM917491:UFP917491 UPI917491:UPL917491 UZE917491:UZH917491 VJA917491:VJD917491 VSW917491:VSZ917491 WCS917491:WCV917491 WMO917491:WMR917491 WWK917491:WWN917491 JY983027:KB983027 TU983027:TX983027 ADQ983027:ADT983027 ANM983027:ANP983027 AXI983027:AXL983027 BHE983027:BHH983027 BRA983027:BRD983027 CAW983027:CAZ983027 CKS983027:CKV983027 CUO983027:CUR983027 DEK983027:DEN983027 DOG983027:DOJ983027 DYC983027:DYF983027 EHY983027:EIB983027 ERU983027:ERX983027 FBQ983027:FBT983027 FLM983027:FLP983027 FVI983027:FVL983027 GFE983027:GFH983027 GPA983027:GPD983027 GYW983027:GYZ983027 HIS983027:HIV983027 HSO983027:HSR983027 ICK983027:ICN983027 IMG983027:IMJ983027 IWC983027:IWF983027 JFY983027:JGB983027 JPU983027:JPX983027 JZQ983027:JZT983027 KJM983027:KJP983027 KTI983027:KTL983027 LDE983027:LDH983027 LNA983027:LND983027 LWW983027:LWZ983027 MGS983027:MGV983027 MQO983027:MQR983027 NAK983027:NAN983027 NKG983027:NKJ983027 NUC983027:NUF983027 ODY983027:OEB983027 ONU983027:ONX983027 OXQ983027:OXT983027 PHM983027:PHP983027 PRI983027:PRL983027 QBE983027:QBH983027 QLA983027:QLD983027 QUW983027:QUZ983027 RES983027:REV983027 ROO983027:ROR983027 RYK983027:RYN983027 SIG983027:SIJ983027 SSC983027:SSF983027 TBY983027:TCB983027 TLU983027:TLX983027 TVQ983027:TVT983027 UFM983027:UFP983027 UPI983027:UPL983027 UZE983027:UZH983027 VJA983027:VJD983027 VSW983027:VSZ983027 WCS983027:WCV983027 WMO983027:WMR983027 WWK983027:WWN983027 KF8:KI8 UB8:UE8 ADX8:AEA8 ANT8:ANW8 AXP8:AXS8 BHL8:BHO8 BRH8:BRK8 JY851955:KB851955 TU851955:TX851955 ADQ851955:ADT851955 ANM851955:ANP851955 AXI851955:AXL851955 BHE851955:BHH851955 BRA851955:BRD851955 CAW851955:CAZ851955 CKS851955:CKV851955 CUO851955:CUR851955 DEK851955:DEN851955 DOG851955:DOJ851955 DYC851955:DYF851955 EHY851955:EIB851955 ERU851955:ERX851955 FBQ851955:FBT851955 FLM851955:FLP851955 FVI851955:FVL851955 GFE851955:GFH851955 GPA851955:GPD851955 GYW851955:GYZ851955 HIS851955:HIV851955 HSO851955:HSR851955 ICK851955:ICN851955 IMG851955:IMJ851955 IWC851955:IWF851955 JFY851955:JGB851955 JPU851955:JPX851955 JZQ851955:JZT851955 KJM851955:KJP851955 KTI851955:KTL851955 LDE851955:LDH851955 LNA851955:LND851955 LWW851955:LWZ851955 MGS851955:MGV851955 MQO851955:MQR851955 NAK851955:NAN851955 NKG851955:NKJ851955 NUC851955:NUF851955 ODY851955:OEB851955 ONU851955:ONX851955 OXQ851955:OXT851955 PHM851955:PHP851955 PRI851955:PRL851955 QBE851955:QBH851955 QLA851955:QLD851955 QUW851955:QUZ851955 RES851955:REV851955 ROO851955:ROR851955 RYK851955:RYN851955 SIG851955:SIJ851955 SSC851955:SSF851955 TBY851955:TCB851955 TLU851955:TLX851955 TVQ851955:TVT851955 UFM851955:UFP851955 UPI851955:UPL851955 UZE851955:UZH851955 VJA851955:VJD851955 VSW851955:VSZ851955 WCS851955:WCV851955 WMO851955:WMR851955 WWK851955:WWN851955 JY917491:KB917491 TU917491:TX917491 ADQ917491:ADT917491 ANM917491:ANP917491 AXI917491:AXL917491 BHE917491:BHH917491 BRA917491:BRD917491 CAW917491:CAZ917491 CKS917491:CKV917491 CUO917491:CUR917491 DEK917491:DEN917491 DOG917491:DOJ917491 DYC917491:DYF917491 EHY917491:EIB917491 ERU917491:ERX917491 FBQ917491:FBT917491 FLM917491:FLP917491 FVI917491:FVL917491 GFE917491:GFH917491 GPA917491:GPD917491 GYW917491:GYZ917491 HIS917491:HIV917491 HSO917491:HSR917491 ICK917491:ICN917491 IMG917491:IMJ917491 IWC917491:IWF917491 JFY917491:JGB917491 JPU917491:JPX917491 JZQ917491:JZT917491 KJM917491:KJP917491 KTI917491:KTL917491 LDE917491:LDH917491 LNA917491:LND917491 LWW917491:LWZ917491 MGS917491:MGV917491 JPU720883:JPX720883 JZQ720883:JZT720883 KJM720883:KJP720883 KTI720883:KTL720883 LDE720883:LDH720883 LNA720883:LND720883 LWW720883:LWZ720883 MGS720883:MGV720883 MQO720883:MQR720883 NAK720883:NAN720883 NKG720883:NKJ720883 NUC720883:NUF720883 ODY720883:OEB720883 ONU720883:ONX720883 OXQ720883:OXT720883 PHM720883:PHP720883 PRI720883:PRL720883 QBE720883:QBH720883 QLA720883:QLD720883 QUW720883:QUZ720883 RES720883:REV720883 ROO720883:ROR720883 RYK720883:RYN720883 SIG720883:SIJ720883 SSC720883:SSF720883 TBY720883:TCB720883 TLU720883:TLX720883 TVQ720883:TVT720883 UFM720883:UFP720883 UPI720883:UPL720883 UZE720883:UZH720883 VJA720883:VJD720883 VSW720883:VSZ720883 WCS720883:WCV720883 WMO720883:WMR720883 WWK720883:WWN720883 JY786419:KB786419 TU786419:TX786419 ADQ786419:ADT786419 ANM786419:ANP786419 AXI786419:AXL786419 BHE786419:BHH786419 BRA786419:BRD786419 CAW786419:CAZ786419 CKS786419:CKV786419 CUO786419:CUR786419 DEK786419:DEN786419 DOG786419:DOJ786419 DYC786419:DYF786419 EHY786419:EIB786419 ERU786419:ERX786419 FBQ786419:FBT786419 FLM786419:FLP786419 FVI786419:FVL786419 GFE786419:GFH786419 GPA786419:GPD786419 GYW786419:GYZ786419 HIS786419:HIV786419 HSO786419:HSR786419 ICK786419:ICN786419 IMG786419:IMJ786419 IWC786419:IWF786419 JFY786419:JGB786419 JPU786419:JPX786419 JZQ786419:JZT786419 KJM786419:KJP786419 KTI786419:KTL786419 LDE786419:LDH786419 LNA786419:LND786419 LWW786419:LWZ786419 MGS786419:MGV786419 MQO786419:MQR786419 NAK786419:NAN786419 NKG786419:NKJ786419 NUC786419:NUF786419 ODY786419:OEB786419 ONU786419:ONX786419 OXQ786419:OXT786419 PHM786419:PHP786419 PRI786419:PRL786419 QBE786419:QBH786419 QLA786419:QLD786419 QUW786419:QUZ786419 RES786419:REV786419 ROO786419:ROR786419 RYK786419:RYN786419 SIG786419:SIJ786419 SSC786419:SSF786419 TBY786419:TCB786419 TLU786419:TLX786419 TVQ786419:TVT786419 UFM786419:UFP786419 UPI786419:UPL786419 UZE786419:UZH786419 VJA786419:VJD786419 VSW786419:VSZ786419 WCS786419:WCV786419 WMO786419:WMR786419 WWK786419:WWN786419 UFM589811:UFP589811 UPI589811:UPL589811 UZE589811:UZH589811 VJA589811:VJD589811 VSW589811:VSZ589811 WCS589811:WCV589811 WMO589811:WMR589811 WWK589811:WWN589811 JY655347:KB655347 TU655347:TX655347 ADQ655347:ADT655347 ANM655347:ANP655347 AXI655347:AXL655347 BHE655347:BHH655347 BRA655347:BRD655347 CAW655347:CAZ655347 CKS655347:CKV655347 CUO655347:CUR655347 DEK655347:DEN655347 DOG655347:DOJ655347 DYC655347:DYF655347 EHY655347:EIB655347 ERU655347:ERX655347 FBQ655347:FBT655347 FLM655347:FLP655347 FVI655347:FVL655347 GFE655347:GFH655347 GPA655347:GPD655347 GYW655347:GYZ655347 HIS655347:HIV655347 HSO655347:HSR655347 ICK655347:ICN655347 IMG655347:IMJ655347 IWC655347:IWF655347 JFY655347:JGB655347 JPU655347:JPX655347 JZQ655347:JZT655347 KJM655347:KJP655347 KTI655347:KTL655347 LDE655347:LDH655347 LNA655347:LND655347 LWW655347:LWZ655347 MGS655347:MGV655347 MQO655347:MQR655347 NAK655347:NAN655347 NKG655347:NKJ655347 NUC655347:NUF655347 ODY655347:OEB655347 ONU655347:ONX655347 OXQ655347:OXT655347 PHM655347:PHP655347 PRI655347:PRL655347 QBE655347:QBH655347 QLA655347:QLD655347 QUW655347:QUZ655347 RES655347:REV655347 ROO655347:ROR655347 RYK655347:RYN655347 SIG655347:SIJ655347 SSC655347:SSF655347 TBY655347:TCB655347 TLU655347:TLX655347 TVQ655347:TVT655347 UFM655347:UFP655347 UPI655347:UPL655347 UZE655347:UZH655347 VJA655347:VJD655347 VSW655347:VSZ655347 WCS655347:WCV655347 WMO655347:WMR655347 WWK655347:WWN655347 JY720883:KB720883 TU720883:TX720883 ADQ720883:ADT720883 ANM720883:ANP720883 AXI720883:AXL720883 BHE720883:BHH720883 BRA720883:BRD720883 CAW720883:CAZ720883 CKS720883:CKV720883 CUO720883:CUR720883 DEK720883:DEN720883 DOG720883:DOJ720883 DYC720883:DYF720883 EHY720883:EIB720883 ERU720883:ERX720883 FBQ720883:FBT720883 FLM720883:FLP720883 FVI720883:FVL720883 GFE720883:GFH720883 GPA720883:GPD720883 GYW720883:GYZ720883 HIS720883:HIV720883 HSO720883:HSR720883 ICK720883:ICN720883 IMG720883:IMJ720883 IWC720883:IWF720883 JFY720883:JGB720883 GPA524275:GPD524275 GYW524275:GYZ524275 HIS524275:HIV524275 HSO524275:HSR524275 ICK524275:ICN524275 IMG524275:IMJ524275 IWC524275:IWF524275 JFY524275:JGB524275 JPU524275:JPX524275 JZQ524275:JZT524275 KJM524275:KJP524275 KTI524275:KTL524275 LDE524275:LDH524275 LNA524275:LND524275 LWW524275:LWZ524275 MGS524275:MGV524275 MQO524275:MQR524275 NAK524275:NAN524275 NKG524275:NKJ524275 NUC524275:NUF524275 ODY524275:OEB524275 ONU524275:ONX524275 OXQ524275:OXT524275 PHM524275:PHP524275 PRI524275:PRL524275 QBE524275:QBH524275 QLA524275:QLD524275 QUW524275:QUZ524275 RES524275:REV524275 ROO524275:ROR524275 RYK524275:RYN524275 SIG524275:SIJ524275 SSC524275:SSF524275 TBY524275:TCB524275 TLU524275:TLX524275 TVQ524275:TVT524275 UFM524275:UFP524275 UPI524275:UPL524275 UZE524275:UZH524275 VJA524275:VJD524275 VSW524275:VSZ524275 WCS524275:WCV524275 WMO524275:WMR524275 WWK524275:WWN524275 JY589811:KB589811 TU589811:TX589811 ADQ589811:ADT589811 ANM589811:ANP589811 AXI589811:AXL589811 BHE589811:BHH589811 BRA589811:BRD589811 CAW589811:CAZ589811 CKS589811:CKV589811 CUO589811:CUR589811 DEK589811:DEN589811 DOG589811:DOJ589811 DYC589811:DYF589811 EHY589811:EIB589811 ERU589811:ERX589811 FBQ589811:FBT589811 FLM589811:FLP589811 FVI589811:FVL589811 GFE589811:GFH589811 GPA589811:GPD589811 GYW589811:GYZ589811 HIS589811:HIV589811 HSO589811:HSR589811 ICK589811:ICN589811 IMG589811:IMJ589811 IWC589811:IWF589811 JFY589811:JGB589811 JPU589811:JPX589811 JZQ589811:JZT589811 KJM589811:KJP589811 KTI589811:KTL589811 LDE589811:LDH589811 LNA589811:LND589811 LWW589811:LWZ589811 MGS589811:MGV589811 MQO589811:MQR589811 NAK589811:NAN589811 NKG589811:NKJ589811 NUC589811:NUF589811 ODY589811:OEB589811 ONU589811:ONX589811 OXQ589811:OXT589811 PHM589811:PHP589811 PRI589811:PRL589811 QBE589811:QBH589811 QLA589811:QLD589811 QUW589811:QUZ589811 RES589811:REV589811 ROO589811:ROR589811 RYK589811:RYN589811 SIG589811:SIJ589811 SSC589811:SSF589811 TBY589811:TCB589811 TLU589811:TLX589811 TVQ589811:TVT589811 RES393203:REV393203 ROO393203:ROR393203 RYK393203:RYN393203 SIG393203:SIJ393203 SSC393203:SSF393203 TBY393203:TCB393203 TLU393203:TLX393203 TVQ393203:TVT393203 UFM393203:UFP393203 UPI393203:UPL393203 UZE393203:UZH393203 VJA393203:VJD393203 VSW393203:VSZ393203 WCS393203:WCV393203 WMO393203:WMR393203 WWK393203:WWN393203 JY458739:KB458739 TU458739:TX458739 ADQ458739:ADT458739 ANM458739:ANP458739 AXI458739:AXL458739 BHE458739:BHH458739 BRA458739:BRD458739 CAW458739:CAZ458739 CKS458739:CKV458739 CUO458739:CUR458739 DEK458739:DEN458739 DOG458739:DOJ458739 DYC458739:DYF458739 EHY458739:EIB458739 ERU458739:ERX458739 FBQ458739:FBT458739 FLM458739:FLP458739 FVI458739:FVL458739 GFE458739:GFH458739 GPA458739:GPD458739 GYW458739:GYZ458739 HIS458739:HIV458739 HSO458739:HSR458739 ICK458739:ICN458739 IMG458739:IMJ458739 IWC458739:IWF458739 JFY458739:JGB458739 JPU458739:JPX458739 JZQ458739:JZT458739 KJM458739:KJP458739 KTI458739:KTL458739 LDE458739:LDH458739 LNA458739:LND458739 LWW458739:LWZ458739 MGS458739:MGV458739 MQO458739:MQR458739 NAK458739:NAN458739 NKG458739:NKJ458739 NUC458739:NUF458739 ODY458739:OEB458739 ONU458739:ONX458739 OXQ458739:OXT458739 PHM458739:PHP458739 PRI458739:PRL458739 QBE458739:QBH458739 QLA458739:QLD458739 QUW458739:QUZ458739 RES458739:REV458739 ROO458739:ROR458739 RYK458739:RYN458739 SIG458739:SIJ458739 SSC458739:SSF458739 TBY458739:TCB458739 TLU458739:TLX458739 TVQ458739:TVT458739 UFM458739:UFP458739 UPI458739:UPL458739 UZE458739:UZH458739 VJA458739:VJD458739 VSW458739:VSZ458739 WCS458739:WCV458739 WMO458739:WMR458739 WWK458739:WWN458739 JY524275:KB524275 TU524275:TX524275 ADQ524275:ADT524275 ANM524275:ANP524275 AXI524275:AXL524275 BHE524275:BHH524275 BRA524275:BRD524275 CAW524275:CAZ524275 CKS524275:CKV524275 CUO524275:CUR524275 DEK524275:DEN524275 DOG524275:DOJ524275 DYC524275:DYF524275 EHY524275:EIB524275 ERU524275:ERX524275 FBQ524275:FBT524275 FLM524275:FLP524275 FVI524275:FVL524275 GFE524275:GFH524275 DOG327667:DOJ327667 DYC327667:DYF327667 EHY327667:EIB327667 ERU327667:ERX327667 FBQ327667:FBT327667 FLM327667:FLP327667 FVI327667:FVL327667 GFE327667:GFH327667 GPA327667:GPD327667 GYW327667:GYZ327667 HIS327667:HIV327667 HSO327667:HSR327667 ICK327667:ICN327667 IMG327667:IMJ327667 IWC327667:IWF327667 JFY327667:JGB327667 JPU327667:JPX327667 JZQ327667:JZT327667 KJM327667:KJP327667 KTI327667:KTL327667 LDE327667:LDH327667 LNA327667:LND327667 LWW327667:LWZ327667 MGS327667:MGV327667 MQO327667:MQR327667 NAK327667:NAN327667 NKG327667:NKJ327667 NUC327667:NUF327667 ODY327667:OEB327667 ONU327667:ONX327667 OXQ327667:OXT327667 PHM327667:PHP327667 PRI327667:PRL327667 QBE327667:QBH327667 QLA327667:QLD327667 QUW327667:QUZ327667 RES327667:REV327667 ROO327667:ROR327667 RYK327667:RYN327667 SIG327667:SIJ327667 SSC327667:SSF327667 TBY327667:TCB327667 TLU327667:TLX327667 TVQ327667:TVT327667 UFM327667:UFP327667 UPI327667:UPL327667 UZE327667:UZH327667 VJA327667:VJD327667 VSW327667:VSZ327667 WCS327667:WCV327667 WMO327667:WMR327667 WWK327667:WWN327667 JY393203:KB393203 TU393203:TX393203 ADQ393203:ADT393203 ANM393203:ANP393203 AXI393203:AXL393203 BHE393203:BHH393203 BRA393203:BRD393203 CAW393203:CAZ393203 CKS393203:CKV393203 CUO393203:CUR393203 DEK393203:DEN393203 DOG393203:DOJ393203 DYC393203:DYF393203 EHY393203:EIB393203 ERU393203:ERX393203 FBQ393203:FBT393203 FLM393203:FLP393203 FVI393203:FVL393203 GFE393203:GFH393203 GPA393203:GPD393203 GYW393203:GYZ393203 HIS393203:HIV393203 HSO393203:HSR393203 ICK393203:ICN393203 IMG393203:IMJ393203 IWC393203:IWF393203 JFY393203:JGB393203 JPU393203:JPX393203 JZQ393203:JZT393203 KJM393203:KJP393203 KTI393203:KTL393203 LDE393203:LDH393203 LNA393203:LND393203 LWW393203:LWZ393203 MGS393203:MGV393203 MQO393203:MQR393203 NAK393203:NAN393203 NKG393203:NKJ393203 NUC393203:NUF393203 ODY393203:OEB393203 ONU393203:ONX393203 OXQ393203:OXT393203 PHM393203:PHP393203 PRI393203:PRL393203 QBE393203:QBH393203 QLA393203:QLD393203 QUW393203:QUZ393203 ODY196595:OEB196595 ONU196595:ONX196595 OXQ196595:OXT196595 PHM196595:PHP196595 PRI196595:PRL196595 QBE196595:QBH196595 QLA196595:QLD196595 QUW196595:QUZ196595 RES196595:REV196595 ROO196595:ROR196595 RYK196595:RYN196595 SIG196595:SIJ196595 SSC196595:SSF196595 TBY196595:TCB196595 TLU196595:TLX196595 TVQ196595:TVT196595 UFM196595:UFP196595 UPI196595:UPL196595 UZE196595:UZH196595 VJA196595:VJD196595 VSW196595:VSZ196595 WCS196595:WCV196595 WMO196595:WMR196595 WWK196595:WWN196595 JY262131:KB262131 TU262131:TX262131 ADQ262131:ADT262131 ANM262131:ANP262131 AXI262131:AXL262131 BHE262131:BHH262131 BRA262131:BRD262131 CAW262131:CAZ262131 CKS262131:CKV262131 CUO262131:CUR262131 DEK262131:DEN262131 DOG262131:DOJ262131 DYC262131:DYF262131 EHY262131:EIB262131 ERU262131:ERX262131 FBQ262131:FBT262131 FLM262131:FLP262131 FVI262131:FVL262131 GFE262131:GFH262131 GPA262131:GPD262131 GYW262131:GYZ262131 HIS262131:HIV262131 HSO262131:HSR262131 ICK262131:ICN262131 IMG262131:IMJ262131 IWC262131:IWF262131 JFY262131:JGB262131 JPU262131:JPX262131 JZQ262131:JZT262131 KJM262131:KJP262131 KTI262131:KTL262131 LDE262131:LDH262131 LNA262131:LND262131 LWW262131:LWZ262131 MGS262131:MGV262131 MQO262131:MQR262131 NAK262131:NAN262131 NKG262131:NKJ262131 NUC262131:NUF262131 ODY262131:OEB262131 ONU262131:ONX262131 OXQ262131:OXT262131 PHM262131:PHP262131 PRI262131:PRL262131 QBE262131:QBH262131 QLA262131:QLD262131 QUW262131:QUZ262131 RES262131:REV262131 ROO262131:ROR262131 RYK262131:RYN262131 SIG262131:SIJ262131 SSC262131:SSF262131 TBY262131:TCB262131 TLU262131:TLX262131 TVQ262131:TVT262131 UFM262131:UFP262131 UPI262131:UPL262131 UZE262131:UZH262131 VJA262131:VJD262131 VSW262131:VSZ262131 WCS262131:WCV262131 WMO262131:WMR262131 WWK262131:WWN262131 JY327667:KB327667 TU327667:TX327667 ADQ327667:ADT327667 ANM327667:ANP327667 AXI327667:AXL327667 BHE327667:BHH327667 BRA327667:BRD327667 CAW327667:CAZ327667 CKS327667:CKV327667 CUO327667:CUR327667 DEK327667:DEN327667 ANM131059:ANP131059 AXI131059:AXL131059 BHE131059:BHH131059 BRA131059:BRD131059 CAW131059:CAZ131059 CKS131059:CKV131059 CUO131059:CUR131059 DEK131059:DEN131059 DOG131059:DOJ131059 DYC131059:DYF131059 EHY131059:EIB131059 ERU131059:ERX131059 FBQ131059:FBT131059 FLM131059:FLP131059 FVI131059:FVL131059 GFE131059:GFH131059 GPA131059:GPD131059 GYW131059:GYZ131059 HIS131059:HIV131059 HSO131059:HSR131059 ICK131059:ICN131059 IMG131059:IMJ131059 IWC131059:IWF131059 JFY131059:JGB131059 JPU131059:JPX131059 JZQ131059:JZT131059 KJM131059:KJP131059 KTI131059:KTL131059 LDE131059:LDH131059 LNA131059:LND131059 LWW131059:LWZ131059 MGS131059:MGV131059 MQO131059:MQR131059 NAK131059:NAN131059 NKG131059:NKJ131059 NUC131059:NUF131059 ODY131059:OEB131059 ONU131059:ONX131059 OXQ131059:OXT131059 PHM131059:PHP131059 PRI131059:PRL131059 QBE131059:QBH131059 QLA131059:QLD131059 QUW131059:QUZ131059 RES131059:REV131059 ROO131059:ROR131059 RYK131059:RYN131059 SIG131059:SIJ131059 SSC131059:SSF131059 TBY131059:TCB131059 TLU131059:TLX131059 TVQ131059:TVT131059 UFM131059:UFP131059 UPI131059:UPL131059 UZE131059:UZH131059 VJA131059:VJD131059 VSW131059:VSZ131059 WCS131059:WCV131059 WMO131059:WMR131059 WWK131059:WWN131059 JY196595:KB196595 TU196595:TX196595 ADQ196595:ADT196595 ANM196595:ANP196595 AXI196595:AXL196595 BHE196595:BHH196595 BRA196595:BRD196595 CAW196595:CAZ196595 CKS196595:CKV196595 CUO196595:CUR196595 DEK196595:DEN196595 DOG196595:DOJ196595 DYC196595:DYF196595 EHY196595:EIB196595 ERU196595:ERX196595 FBQ196595:FBT196595 FLM196595:FLP196595 FVI196595:FVL196595 GFE196595:GFH196595 GPA196595:GPD196595 GYW196595:GYZ196595 HIS196595:HIV196595 HSO196595:HSR196595 ICK196595:ICN196595 IMG196595:IMJ196595 IWC196595:IWF196595 JFY196595:JGB196595 JPU196595:JPX196595 JZQ196595:JZT196595 KJM196595:KJP196595 KTI196595:KTL196595 LDE196595:LDH196595 LNA196595:LND196595 LWW196595:LWZ196595 MGS196595:MGV196595 MQO196595:MQR196595 NAK196595:NAN196595 NKG196595:NKJ196595 NUC196595:NUF196595 LDD8:LDG8 LMZ8:LNC8 LWV8:LWY8 MGR8:MGU8 MQN8:MQQ8 NAJ8:NAM8 NKF8:NKI8 NUB8:NUE8 ODX8:OEA8 ONT8:ONW8 OXP8:OXS8 PHL8:PHO8 PRH8:PRK8 QBD8:QBG8 QKZ8:QLC8 QUV8:QUY8 RER8:REU8 RON8:ROQ8 RYJ8:RYM8 SIF8:SII8 SSB8:SSE8 TBX8:TCA8 TLT8:TLW8 TVP8:TVS8 UFL8:UFO8 UPH8:UPK8 UZD8:UZG8 VIZ8:VJC8 VSV8:VSY8 WCR8:WCU8 WMN8:WMQ8 WWJ8:WWM8 JY65523:KB65523 TU65523:TX65523 ADQ65523:ADT65523 ANM65523:ANP65523 AXI65523:AXL65523 BHE65523:BHH65523 BRA65523:BRD65523 CAW65523:CAZ65523 CKS65523:CKV65523 CUO65523:CUR65523 DEK65523:DEN65523 DOG65523:DOJ65523 DYC65523:DYF65523 EHY65523:EIB65523 ERU65523:ERX65523 FBQ65523:FBT65523 FLM65523:FLP65523 FVI65523:FVL65523 GFE65523:GFH65523 GPA65523:GPD65523 GYW65523:GYZ65523 HIS65523:HIV65523 HSO65523:HSR65523 ICK65523:ICN65523 IMG65523:IMJ65523 IWC65523:IWF65523 JFY65523:JGB65523 JPU65523:JPX65523 JZQ65523:JZT65523 KJM65523:KJP65523 KTI65523:KTL65523 LDE65523:LDH65523 LNA65523:LND65523 LWW65523:LWZ65523 MGS65523:MGV65523 MQO65523:MQR65523 NAK65523:NAN65523 NKG65523:NKJ65523 NUC65523:NUF65523 ODY65523:OEB65523 ONU65523:ONX65523 OXQ65523:OXT65523 PHM65523:PHP65523 PRI65523:PRL65523 QBE65523:QBH65523 QLA65523:QLD65523 QUW65523:QUZ65523 RES65523:REV65523 ROO65523:ROR65523 RYK65523:RYN65523 SIG65523:SIJ65523 SSC65523:SSF65523 TBY65523:TCB65523 TLU65523:TLX65523 TVQ65523:TVT65523 UFM65523:UFP65523 UPI65523:UPL65523 UZE65523:UZH65523 VJA65523:VJD65523 VSW65523:VSZ65523 WCS65523:WCV65523 WMO65523:WMR65523 WWK65523:WWN65523 JY131059:KB131059 TU131059:TX131059 ADQ131059:ADT131059 VSP917491:VSS917491 WCL917491:WCO917491 WMH917491:WMK917491 WWD917491:WWG917491 JR983027:JU983027 TN983027:TQ983027 ADJ983027:ADM983027 ANF983027:ANI983027 AXB983027:AXE983027 BGX983027:BHA983027 BQT983027:BQW983027 CAP983027:CAS983027 CKL983027:CKO983027 CUH983027:CUK983027 DED983027:DEG983027 DNZ983027:DOC983027 DXV983027:DXY983027 EHR983027:EHU983027 ERN983027:ERQ983027 FBJ983027:FBM983027 FLF983027:FLI983027 FVB983027:FVE983027 GEX983027:GFA983027 GOT983027:GOW983027 GYP983027:GYS983027 HIL983027:HIO983027 HSH983027:HSK983027 ICD983027:ICG983027 ILZ983027:IMC983027 IVV983027:IVY983027 JFR983027:JFU983027 JPN983027:JPQ983027 JZJ983027:JZM983027 KJF983027:KJI983027 KTB983027:KTE983027 LCX983027:LDA983027 LMT983027:LMW983027 LWP983027:LWS983027 MGL983027:MGO983027 MQH983027:MQK983027 NAD983027:NAG983027 NJZ983027:NKC983027 NTV983027:NTY983027 ODR983027:ODU983027 ONN983027:ONQ983027 OXJ983027:OXM983027 PHF983027:PHI983027 PRB983027:PRE983027 QAX983027:QBA983027 QKT983027:QKW983027 QUP983027:QUS983027 REL983027:REO983027 ROH983027:ROK983027 RYD983027:RYG983027 SHZ983027:SIC983027 SRV983027:SRY983027 TBR983027:TBU983027 TLN983027:TLQ983027 TVJ983027:TVM983027 UFF983027:UFI983027 UPB983027:UPE983027 UYX983027:UZA983027 VIT983027:VIW983027 VSP983027:VSS983027 WCL983027:WCO983027 WMH983027:WMK983027 WWD983027:WWG983027 KIR23:KIR56 JX8:KA8 TT8:TW8 ADP8:ADS8 ANL8:ANO8 AXH8:AXK8 BHD8:BHG8 BQZ8:BRC8 CAV8:CAY8 CKR8:CKU8 CUN8:CUQ8 DEJ8:DEM8 DOF8:DOI8 DYB8:DYE8 EHX8:EIA8 ERT8:ERW8 FBP8:FBS8 FLL8:FLO8 FVH8:FVK8 GFD8:GFG8 GOZ8:GPC8 GYV8:GYY8 HIR8:HIU8 HSN8:HSQ8 ICJ8:ICM8 IMF8:IMI8 IWB8:IWE8 JFX8:JGA8 JPT8:JPW8 JZP8:JZS8 KJL8:KJO8 KTH8:KTK8 ICD851955:ICG851955 ILZ851955:IMC851955 IVV851955:IVY851955 JFR851955:JFU851955 JPN851955:JPQ851955 JZJ851955:JZM851955 KJF851955:KJI851955 KTB851955:KTE851955 LCX851955:LDA851955 LMT851955:LMW851955 LWP851955:LWS851955 MGL851955:MGO851955 MQH851955:MQK851955 NAD851955:NAG851955 NJZ851955:NKC851955 NTV851955:NTY851955 ODR851955:ODU851955 ONN851955:ONQ851955 OXJ851955:OXM851955 PHF851955:PHI851955 PRB851955:PRE851955 QAX851955:QBA851955 QKT851955:QKW851955 QUP851955:QUS851955 REL851955:REO851955 ROH851955:ROK851955 RYD851955:RYG851955 SHZ851955:SIC851955 SRV851955:SRY851955 TBR851955:TBU851955 TLN851955:TLQ851955 TVJ851955:TVM851955 UFF851955:UFI851955 UPB851955:UPE851955 UYX851955:UZA851955 VIT851955:VIW851955 VSP851955:VSS851955 WCL851955:WCO851955 WMH851955:WMK851955 WWD851955:WWG851955 JR917491:JU917491 TN917491:TQ917491 ADJ917491:ADM917491 ANF917491:ANI917491 AXB917491:AXE917491 BGX917491:BHA917491 BQT917491:BQW917491 CAP917491:CAS917491 CKL917491:CKO917491 CUH917491:CUK917491 DED917491:DEG917491 DNZ917491:DOC917491 DXV917491:DXY917491 EHR917491:EHU917491 ERN917491:ERQ917491 FBJ917491:FBM917491 FLF917491:FLI917491 FVB917491:FVE917491 GEX917491:GFA917491 GOT917491:GOW917491 GYP917491:GYS917491 HIL917491:HIO917491 HSH917491:HSK917491 ICD917491:ICG917491 ILZ917491:IMC917491 IVV917491:IVY917491 JFR917491:JFU917491 JPN917491:JPQ917491 JZJ917491:JZM917491 KJF917491:KJI917491 KTB917491:KTE917491 LCX917491:LDA917491 LMT917491:LMW917491 LWP917491:LWS917491 MGL917491:MGO917491 MQH917491:MQK917491 NAD917491:NAG917491 NJZ917491:NKC917491 NTV917491:NTY917491 ODR917491:ODU917491 ONN917491:ONQ917491 OXJ917491:OXM917491 PHF917491:PHI917491 PRB917491:PRE917491 QAX917491:QBA917491 QKT917491:QKW917491 QUP917491:QUS917491 REL917491:REO917491 ROH917491:ROK917491 RYD917491:RYG917491 SHZ917491:SIC917491 SRV917491:SRY917491 TBR917491:TBU917491 TLN917491:TLQ917491 TVJ917491:TVM917491 UFF917491:UFI917491 UPB917491:UPE917491 UYX917491:UZA917491 VIT917491:VIW917491 SRV720883:SRY720883 TBR720883:TBU720883 TLN720883:TLQ720883 TVJ720883:TVM720883 UFF720883:UFI720883 UPB720883:UPE720883 UYX720883:UZA720883 VIT720883:VIW720883 VSP720883:VSS720883 WCL720883:WCO720883 WMH720883:WMK720883 WWD720883:WWG720883 JR786419:JU786419 TN786419:TQ786419 ADJ786419:ADM786419 ANF786419:ANI786419 AXB786419:AXE786419 BGX786419:BHA786419 BQT786419:BQW786419 CAP786419:CAS786419 CKL786419:CKO786419 CUH786419:CUK786419 DED786419:DEG786419 DNZ786419:DOC786419 DXV786419:DXY786419 EHR786419:EHU786419 ERN786419:ERQ786419 FBJ786419:FBM786419 FLF786419:FLI786419 FVB786419:FVE786419 GEX786419:GFA786419 GOT786419:GOW786419 GYP786419:GYS786419 HIL786419:HIO786419 HSH786419:HSK786419 ICD786419:ICG786419 ILZ786419:IMC786419 IVV786419:IVY786419 JFR786419:JFU786419 JPN786419:JPQ786419 JZJ786419:JZM786419 KJF786419:KJI786419 KTB786419:KTE786419 LCX786419:LDA786419 LMT786419:LMW786419 LWP786419:LWS786419 MGL786419:MGO786419 MQH786419:MQK786419 NAD786419:NAG786419 NJZ786419:NKC786419 NTV786419:NTY786419 ODR786419:ODU786419 ONN786419:ONQ786419 OXJ786419:OXM786419 PHF786419:PHI786419 PRB786419:PRE786419 QAX786419:QBA786419 QKT786419:QKW786419 QUP786419:QUS786419 REL786419:REO786419 ROH786419:ROK786419 RYD786419:RYG786419 SHZ786419:SIC786419 SRV786419:SRY786419 TBR786419:TBU786419 TLN786419:TLQ786419 TVJ786419:TVM786419 UFF786419:UFI786419 UPB786419:UPE786419 UYX786419:UZA786419 VIT786419:VIW786419 VSP786419:VSS786419 WCL786419:WCO786419 WMH786419:WMK786419 WWD786419:WWG786419 JR851955:JU851955 TN851955:TQ851955 ADJ851955:ADM851955 ANF851955:ANI851955 AXB851955:AXE851955 BGX851955:BHA851955 BQT851955:BQW851955 CAP851955:CAS851955 CKL851955:CKO851955 CUH851955:CUK851955 DED851955:DEG851955 DNZ851955:DOC851955 DXV851955:DXY851955 EHR851955:EHU851955 ERN851955:ERQ851955 FBJ851955:FBM851955 FLF851955:FLI851955 FVB851955:FVE851955 GEX851955:GFA851955 GOT851955:GOW851955 GYP851955:GYS851955 HIL851955:HIO851955 HSH851955:HSK851955 FBJ655347:FBM655347 FLF655347:FLI655347 FVB655347:FVE655347 GEX655347:GFA655347 GOT655347:GOW655347 GYP655347:GYS655347 HIL655347:HIO655347 HSH655347:HSK655347 ICD655347:ICG655347 ILZ655347:IMC655347 IVV655347:IVY655347 JFR655347:JFU655347 JPN655347:JPQ655347 JZJ655347:JZM655347 KJF655347:KJI655347 KTB655347:KTE655347 LCX655347:LDA655347 LMT655347:LMW655347 LWP655347:LWS655347 MGL655347:MGO655347 MQH655347:MQK655347 NAD655347:NAG655347 NJZ655347:NKC655347 NTV655347:NTY655347 ODR655347:ODU655347 ONN655347:ONQ655347 OXJ655347:OXM655347 PHF655347:PHI655347 PRB655347:PRE655347 QAX655347:QBA655347 QKT655347:QKW655347 QUP655347:QUS655347 REL655347:REO655347 ROH655347:ROK655347 RYD655347:RYG655347 SHZ655347:SIC655347 SRV655347:SRY655347 TBR655347:TBU655347 TLN655347:TLQ655347 TVJ655347:TVM655347 UFF655347:UFI655347 UPB655347:UPE655347 UYX655347:UZA655347 VIT655347:VIW655347 VSP655347:VSS655347 WCL655347:WCO655347 WMH655347:WMK655347 WWD655347:WWG655347 JR720883:JU720883 TN720883:TQ720883 ADJ720883:ADM720883 ANF720883:ANI720883 AXB720883:AXE720883 BGX720883:BHA720883 BQT720883:BQW720883 CAP720883:CAS720883 CKL720883:CKO720883 CUH720883:CUK720883 DED720883:DEG720883 DNZ720883:DOC720883 DXV720883:DXY720883 EHR720883:EHU720883 ERN720883:ERQ720883 FBJ720883:FBM720883 FLF720883:FLI720883 FVB720883:FVE720883 GEX720883:GFA720883 GOT720883:GOW720883 GYP720883:GYS720883 HIL720883:HIO720883 HSH720883:HSK720883 ICD720883:ICG720883 ILZ720883:IMC720883 IVV720883:IVY720883 JFR720883:JFU720883 JPN720883:JPQ720883 JZJ720883:JZM720883 KJF720883:KJI720883 KTB720883:KTE720883 LCX720883:LDA720883 LMT720883:LMW720883 LWP720883:LWS720883 MGL720883:MGO720883 MQH720883:MQK720883 NAD720883:NAG720883 NJZ720883:NKC720883 NTV720883:NTY720883 ODR720883:ODU720883 ONN720883:ONQ720883 OXJ720883:OXM720883 PHF720883:PHI720883 PRB720883:PRE720883 QAX720883:QBA720883 QKT720883:QKW720883 QUP720883:QUS720883 REL720883:REO720883 ROH720883:ROK720883 RYD720883:RYG720883 SHZ720883:SIC720883 PRB524275:PRE524275 QAX524275:QBA524275 QKT524275:QKW524275 QUP524275:QUS524275 REL524275:REO524275 ROH524275:ROK524275 RYD524275:RYG524275 SHZ524275:SIC524275 SRV524275:SRY524275 TBR524275:TBU524275 TLN524275:TLQ524275 TVJ524275:TVM524275 UFF524275:UFI524275 UPB524275:UPE524275 UYX524275:UZA524275 VIT524275:VIW524275 VSP524275:VSS524275 WCL524275:WCO524275 WMH524275:WMK524275 WWD524275:WWG524275 JR589811:JU589811 TN589811:TQ589811 ADJ589811:ADM589811 ANF589811:ANI589811 AXB589811:AXE589811 BGX589811:BHA589811 BQT589811:BQW589811 CAP589811:CAS589811 CKL589811:CKO589811 CUH589811:CUK589811 DED589811:DEG589811 DNZ589811:DOC589811 DXV589811:DXY589811 EHR589811:EHU589811 ERN589811:ERQ589811 FBJ589811:FBM589811 FLF589811:FLI589811 FVB589811:FVE589811 GEX589811:GFA589811 GOT589811:GOW589811 GYP589811:GYS589811 HIL589811:HIO589811 HSH589811:HSK589811 ICD589811:ICG589811 ILZ589811:IMC589811 IVV589811:IVY589811 JFR589811:JFU589811 JPN589811:JPQ589811 JZJ589811:JZM589811 KJF589811:KJI589811 KTB589811:KTE589811 LCX589811:LDA589811 LMT589811:LMW589811 LWP589811:LWS589811 MGL589811:MGO589811 MQH589811:MQK589811 NAD589811:NAG589811 NJZ589811:NKC589811 NTV589811:NTY589811 ODR589811:ODU589811 ONN589811:ONQ589811 OXJ589811:OXM589811 PHF589811:PHI589811 PRB589811:PRE589811 QAX589811:QBA589811 QKT589811:QKW589811 QUP589811:QUS589811 REL589811:REO589811 ROH589811:ROK589811 RYD589811:RYG589811 SHZ589811:SIC589811 SRV589811:SRY589811 TBR589811:TBU589811 TLN589811:TLQ589811 TVJ589811:TVM589811 UFF589811:UFI589811 UPB589811:UPE589811 UYX589811:UZA589811 VIT589811:VIW589811 VSP589811:VSS589811 WCL589811:WCO589811 WMH589811:WMK589811 WWD589811:WWG589811 JR655347:JU655347 TN655347:TQ655347 ADJ655347:ADM655347 ANF655347:ANI655347 AXB655347:AXE655347 BGX655347:BHA655347 BQT655347:BQW655347 CAP655347:CAS655347 CKL655347:CKO655347 CUH655347:CUK655347 DED655347:DEG655347 DNZ655347:DOC655347 DXV655347:DXY655347 EHR655347:EHU655347 ERN655347:ERQ655347 CAP458739:CAS458739 CKL458739:CKO458739 CUH458739:CUK458739 DED458739:DEG458739 DNZ458739:DOC458739 DXV458739:DXY458739 EHR458739:EHU458739 ERN458739:ERQ458739 FBJ458739:FBM458739 FLF458739:FLI458739 FVB458739:FVE458739 GEX458739:GFA458739 GOT458739:GOW458739 GYP458739:GYS458739 HIL458739:HIO458739 HSH458739:HSK458739 ICD458739:ICG458739 ILZ458739:IMC458739 IVV458739:IVY458739 JFR458739:JFU458739 JPN458739:JPQ458739 JZJ458739:JZM458739 KJF458739:KJI458739 KTB458739:KTE458739 LCX458739:LDA458739 LMT458739:LMW458739 LWP458739:LWS458739 MGL458739:MGO458739 MQH458739:MQK458739 NAD458739:NAG458739 NJZ458739:NKC458739 NTV458739:NTY458739 ODR458739:ODU458739 ONN458739:ONQ458739 OXJ458739:OXM458739 PHF458739:PHI458739 PRB458739:PRE458739 QAX458739:QBA458739 QKT458739:QKW458739 QUP458739:QUS458739 REL458739:REO458739 ROH458739:ROK458739 RYD458739:RYG458739 SHZ458739:SIC458739 SRV458739:SRY458739 TBR458739:TBU458739 TLN458739:TLQ458739 TVJ458739:TVM458739 UFF458739:UFI458739 UPB458739:UPE458739 UYX458739:UZA458739 VIT458739:VIW458739 VSP458739:VSS458739 WCL458739:WCO458739 WMH458739:WMK458739 WWD458739:WWG458739 JR524275:JU524275 TN524275:TQ524275 ADJ524275:ADM524275 ANF524275:ANI524275 AXB524275:AXE524275 BGX524275:BHA524275 BQT524275:BQW524275 CAP524275:CAS524275 CKL524275:CKO524275 CUH524275:CUK524275 DED524275:DEG524275 DNZ524275:DOC524275 DXV524275:DXY524275 EHR524275:EHU524275 ERN524275:ERQ524275 FBJ524275:FBM524275 FLF524275:FLI524275 FVB524275:FVE524275 GEX524275:GFA524275 GOT524275:GOW524275 GYP524275:GYS524275 HIL524275:HIO524275 HSH524275:HSK524275 ICD524275:ICG524275 ILZ524275:IMC524275 IVV524275:IVY524275 JFR524275:JFU524275 JPN524275:JPQ524275 JZJ524275:JZM524275 KJF524275:KJI524275 KTB524275:KTE524275 LCX524275:LDA524275 LMT524275:LMW524275 LWP524275:LWS524275 MGL524275:MGO524275 MQH524275:MQK524275 NAD524275:NAG524275 NJZ524275:NKC524275 NTV524275:NTY524275 ODR524275:ODU524275 ONN524275:ONQ524275 OXJ524275:OXM524275 PHF524275:PHI524275 MQH327667:MQK327667 NAD327667:NAG327667 NJZ327667:NKC327667 NTV327667:NTY327667 ODR327667:ODU327667 ONN327667:ONQ327667 OXJ327667:OXM327667 PHF327667:PHI327667 PRB327667:PRE327667 QAX327667:QBA327667 QKT327667:QKW327667 QUP327667:QUS327667 REL327667:REO327667 ROH327667:ROK327667 RYD327667:RYG327667 SHZ327667:SIC327667 SRV327667:SRY327667 TBR327667:TBU327667 TLN327667:TLQ327667 TVJ327667:TVM327667 UFF327667:UFI327667 UPB327667:UPE327667 UYX327667:UZA327667 VIT327667:VIW327667 VSP327667:VSS327667 WCL327667:WCO327667 WMH327667:WMK327667 WWD327667:WWG327667 JR393203:JU393203 TN393203:TQ393203 ADJ393203:ADM393203 ANF393203:ANI393203 AXB393203:AXE393203 BGX393203:BHA393203 BQT393203:BQW393203 CAP393203:CAS393203 CKL393203:CKO393203 CUH393203:CUK393203 DED393203:DEG393203 DNZ393203:DOC393203 DXV393203:DXY393203 EHR393203:EHU393203 ERN393203:ERQ393203 FBJ393203:FBM393203 FLF393203:FLI393203 FVB393203:FVE393203 GEX393203:GFA393203 GOT393203:GOW393203 GYP393203:GYS393203 HIL393203:HIO393203 HSH393203:HSK393203 ICD393203:ICG393203 ILZ393203:IMC393203 IVV393203:IVY393203 JFR393203:JFU393203 JPN393203:JPQ393203 JZJ393203:JZM393203 KJF393203:KJI393203 KTB393203:KTE393203 LCX393203:LDA393203 LMT393203:LMW393203 LWP393203:LWS393203 MGL393203:MGO393203 MQH393203:MQK393203 NAD393203:NAG393203 NJZ393203:NKC393203 NTV393203:NTY393203 ODR393203:ODU393203 ONN393203:ONQ393203 OXJ393203:OXM393203 PHF393203:PHI393203 PRB393203:PRE393203 QAX393203:QBA393203 QKT393203:QKW393203 QUP393203:QUS393203 REL393203:REO393203 ROH393203:ROK393203 RYD393203:RYG393203 SHZ393203:SIC393203 SRV393203:SRY393203 TBR393203:TBU393203 TLN393203:TLQ393203 TVJ393203:TVM393203 UFF393203:UFI393203 UPB393203:UPE393203 UYX393203:UZA393203 VIT393203:VIW393203 VSP393203:VSS393203 WCL393203:WCO393203 WMH393203:WMK393203 WWD393203:WWG393203 JR458739:JU458739 TN458739:TQ458739 ADJ458739:ADM458739 ANF458739:ANI458739 AXB458739:AXE458739 BGX458739:BHA458739 BQT458739:BQW458739 JR262131:JU262131 TN262131:TQ262131 ADJ262131:ADM262131 ANF262131:ANI262131 AXB262131:AXE262131 BGX262131:BHA262131 BQT262131:BQW262131 CAP262131:CAS262131 CKL262131:CKO262131 CUH262131:CUK262131 DED262131:DEG262131 DNZ262131:DOC262131 DXV262131:DXY262131 EHR262131:EHU262131 ERN262131:ERQ262131 FBJ262131:FBM262131 FLF262131:FLI262131 FVB262131:FVE262131 GEX262131:GFA262131 GOT262131:GOW262131 GYP262131:GYS262131 HIL262131:HIO262131 HSH262131:HSK262131 ICD262131:ICG262131 ILZ262131:IMC262131 IVV262131:IVY262131 JFR262131:JFU262131 JPN262131:JPQ262131 JZJ262131:JZM262131 KJF262131:KJI262131 KTB262131:KTE262131 LCX262131:LDA262131 LMT262131:LMW262131 LWP262131:LWS262131 MGL262131:MGO262131 MQH262131:MQK262131 NAD262131:NAG262131 NJZ262131:NKC262131 NTV262131:NTY262131 ODR262131:ODU262131 ONN262131:ONQ262131 OXJ262131:OXM262131 PHF262131:PHI262131 PRB262131:PRE262131 QAX262131:QBA262131 QKT262131:QKW262131 QUP262131:QUS262131 REL262131:REO262131 ROH262131:ROK262131 RYD262131:RYG262131 SHZ262131:SIC262131 SRV262131:SRY262131 TBR262131:TBU262131 TLN262131:TLQ262131 TVJ262131:TVM262131 UFF262131:UFI262131 UPB262131:UPE262131 UYX262131:UZA262131 VIT262131:VIW262131 VSP262131:VSS262131 WCL262131:WCO262131 WMH262131:WMK262131 WWD262131:WWG262131 JR327667:JU327667 TN327667:TQ327667 ADJ327667:ADM327667 ANF327667:ANI327667 AXB327667:AXE327667 BGX327667:BHA327667 BQT327667:BQW327667 CAP327667:CAS327667 CKL327667:CKO327667 CUH327667:CUK327667 DED327667:DEG327667 DNZ327667:DOC327667 DXV327667:DXY327667 EHR327667:EHU327667 ERN327667:ERQ327667 FBJ327667:FBM327667 FLF327667:FLI327667 FVB327667:FVE327667 GEX327667:GFA327667 GOT327667:GOW327667 GYP327667:GYS327667 HIL327667:HIO327667 HSH327667:HSK327667 ICD327667:ICG327667 ILZ327667:IMC327667 IVV327667:IVY327667 JFR327667:JFU327667 JPN327667:JPQ327667 JZJ327667:JZM327667 KJF327667:KJI327667 KTB327667:KTE327667 LCX327667:LDA327667 LMT327667:LMW327667 LWP327667:LWS327667 MGL327667:MGO327667 JPN131059:JPQ131059 JZJ131059:JZM131059 KJF131059:KJI131059 KTB131059:KTE131059 LCX131059:LDA131059 LMT131059:LMW131059 LWP131059:LWS131059 MGL131059:MGO131059 MQH131059:MQK131059 NAD131059:NAG131059 NJZ131059:NKC131059 NTV131059:NTY131059 ODR131059:ODU131059 ONN131059:ONQ131059 OXJ131059:OXM131059 PHF131059:PHI131059 PRB131059:PRE131059 QAX131059:QBA131059 QKT131059:QKW131059 QUP131059:QUS131059 REL131059:REO131059 ROH131059:ROK131059 RYD131059:RYG131059 SHZ131059:SIC131059 SRV131059:SRY131059 TBR131059:TBU131059 TLN131059:TLQ131059 TVJ131059:TVM131059 UFF131059:UFI131059 UPB131059:UPE131059 UYX131059:UZA131059 VIT131059:VIW131059 VSP131059:VSS131059 WCL131059:WCO131059 WMH131059:WMK131059 WWD131059:WWG131059 JR196595:JU196595 TN196595:TQ196595 ADJ196595:ADM196595 ANF196595:ANI196595 AXB196595:AXE196595 BGX196595:BHA196595 BQT196595:BQW196595 CAP196595:CAS196595 CKL196595:CKO196595 CUH196595:CUK196595 DED196595:DEG196595 DNZ196595:DOC196595 DXV196595:DXY196595 EHR196595:EHU196595 ERN196595:ERQ196595 FBJ196595:FBM196595 FLF196595:FLI196595 FVB196595:FVE196595 GEX196595:GFA196595 GOT196595:GOW196595 GYP196595:GYS196595 HIL196595:HIO196595 HSH196595:HSK196595 ICD196595:ICG196595 ILZ196595:IMC196595 IVV196595:IVY196595 JFR196595:JFU196595 JPN196595:JPQ196595 JZJ196595:JZM196595 KJF196595:KJI196595 KTB196595:KTE196595 LCX196595:LDA196595 LMT196595:LMW196595 LWP196595:LWS196595 MGL196595:MGO196595 MQH196595:MQK196595 NAD196595:NAG196595 NJZ196595:NKC196595 NTV196595:NTY196595 ODR196595:ODU196595 ONN196595:ONQ196595 OXJ196595:OXM196595 PHF196595:PHI196595 PRB196595:PRE196595 QAX196595:QBA196595 QKT196595:QKW196595 QUP196595:QUS196595 REL196595:REO196595 ROH196595:ROK196595 RYD196595:RYG196595 SHZ196595:SIC196595 SRV196595:SRY196595 TBR196595:TBU196595 TLN196595:TLQ196595 TVJ196595:TVM196595 UFF196595:UFI196595 UPB196595:UPE196595 UYX196595:UZA196595 VIT196595:VIW196595 VSP196595:VSS196595 WCL196595:WCO196595 WMH196595:WMK196595 WWD196595:WWG196595 UFE8:UFH8 UPA8:UPD8 UYW8:UYZ8 VIS8:VIV8 VSO8:VSR8 WCK8:WCN8 WMG8:WMJ8 WWC8:WWF8 JR65523:JU65523 TN65523:TQ65523 ADJ65523:ADM65523 ANF65523:ANI65523 AXB65523:AXE65523 BGX65523:BHA65523 BQT65523:BQW65523 CAP65523:CAS65523 CKL65523:CKO65523 CUH65523:CUK65523 DED65523:DEG65523 DNZ65523:DOC65523 DXV65523:DXY65523 EHR65523:EHU65523 ERN65523:ERQ65523 FBJ65523:FBM65523 FLF65523:FLI65523 FVB65523:FVE65523 GEX65523:GFA65523 GOT65523:GOW65523 GYP65523:GYS65523 HIL65523:HIO65523 HSH65523:HSK65523 ICD65523:ICG65523 ILZ65523:IMC65523 IVV65523:IVY65523 JFR65523:JFU65523 JPN65523:JPQ65523 JZJ65523:JZM65523 KJF65523:KJI65523 KTB65523:KTE65523 LCX65523:LDA65523 LMT65523:LMW65523 LWP65523:LWS65523 MGL65523:MGO65523 MQH65523:MQK65523 NAD65523:NAG65523 NJZ65523:NKC65523 NTV65523:NTY65523 ODR65523:ODU65523 ONN65523:ONQ65523 OXJ65523:OXM65523 PHF65523:PHI65523 PRB65523:PRE65523 QAX65523:QBA65523 QKT65523:QKW65523 QUP65523:QUS65523 REL65523:REO65523 ROH65523:ROK65523 RYD65523:RYG65523 SHZ65523:SIC65523 SRV65523:SRY65523 TBR65523:TBU65523 TLN65523:TLQ65523 TVJ65523:TVM65523 UFF65523:UFI65523 UPB65523:UPE65523 UYX65523:UZA65523 VIT65523:VIW65523 VSP65523:VSS65523 WCL65523:WCO65523 WMH65523:WMK65523 WWD65523:WWG65523 JR131059:JU131059 TN131059:TQ131059 ADJ131059:ADM131059 ANF131059:ANI131059 AXB131059:AXE131059 BGX131059:BHA131059 BQT131059:BQW131059 CAP131059:CAS131059 CKL131059:CKO131059 CUH131059:CUK131059 DED131059:DEG131059 DNZ131059:DOC131059 DXV131059:DXY131059 EHR131059:EHU131059 ERN131059:ERQ131059 FBJ131059:FBM131059 FLF131059:FLI131059 FVB131059:FVE131059 GEX131059:GFA131059 GOT131059:GOW131059 GYP131059:GYS131059 HIL131059:HIO131059 HSH131059:HSK131059 ICD131059:ICG131059 ILZ131059:IMC131059 IVV131059:IVY131059 JFR131059:JFU131059 GOM983027:GOP983027 GYI983027:GYL983027 HIE983027:HIH983027 HSA983027:HSD983027 IBW983027:IBZ983027 ILS983027:ILV983027 IVO983027:IVR983027 JFK983027:JFN983027 JPG983027:JPJ983027 JZC983027:JZF983027 KIY983027:KJB983027 KSU983027:KSX983027 LCQ983027:LCT983027 LMM983027:LMP983027 LWI983027:LWL983027 MGE983027:MGH983027 MQA983027:MQD983027 MZW983027:MZZ983027 NJS983027:NJV983027 NTO983027:NTR983027 ODK983027:ODN983027 ONG983027:ONJ983027 OXC983027:OXF983027 PGY983027:PHB983027 PQU983027:PQX983027 QAQ983027:QAT983027 QKM983027:QKP983027 QUI983027:QUL983027 REE983027:REH983027 ROA983027:ROD983027 RXW983027:RXZ983027 SHS983027:SHV983027 SRO983027:SRR983027 TBK983027:TBN983027 TLG983027:TLJ983027 TVC983027:TVF983027 UEY983027:UFB983027 UOU983027:UOX983027 UYQ983027:UYT983027 VIM983027:VIP983027 VSI983027:VSL983027 WCE983027:WCH983027 WMA983027:WMD983027 WVW983027:WVZ983027 JYV23:JYV56 JQ8:JT8 TM8:TP8 ADI8:ADL8 ANE8:ANH8 AXA8:AXD8 BGW8:BGZ8 BQS8:BQV8 CAO8:CAR8 CKK8:CKN8 CUG8:CUJ8 DEC8:DEF8 DNY8:DOB8 DXU8:DXX8 EHQ8:EHT8 ERM8:ERP8 FBI8:FBL8 FLE8:FLH8 FVA8:FVD8 GEW8:GEZ8 GOS8:GOV8 GYO8:GYR8 HIK8:HIN8 HSG8:HSJ8 ICC8:ICF8 ILY8:IMB8 IVU8:IVX8 JFQ8:JFT8 JPM8:JPP8 JZI8:JZL8 KJE8:KJH8 KTA8:KTD8 LCW8:LCZ8 LMS8:LMV8 LWO8:LWR8 MGK8:MGN8 MQG8:MQJ8 NAC8:NAF8 NJY8:NKB8 NTU8:NTX8 ODQ8:ODT8 ONM8:ONP8 OXI8:OXL8 PHE8:PHH8 PRA8:PRD8 QAW8:QAZ8 QKS8:QKV8 QUO8:QUR8 REK8:REN8 ROG8:ROJ8 RYC8:RYF8 SHY8:SIB8 SRU8:SRX8 TBQ8:TBT8 TLM8:TLP8 TVI8:TVL8 REE851955:REH851955 ROA851955:ROD851955 RXW851955:RXZ851955 SHS851955:SHV851955 SRO851955:SRR851955 TBK851955:TBN851955 TLG851955:TLJ851955 TVC851955:TVF851955 UEY851955:UFB851955 UOU851955:UOX851955 UYQ851955:UYT851955 VIM851955:VIP851955 VSI851955:VSL851955 WCE851955:WCH851955 WMA851955:WMD851955 WVW851955:WVZ851955 AO917487 JK917491:JN917491 TG917491:TJ917491 ADC917491:ADF917491 AMY917491:ANB917491 AWU917491:AWX917491 BGQ917491:BGT917491 BQM917491:BQP917491 CAI917491:CAL917491 CKE917491:CKH917491 CUA917491:CUD917491 DDW917491:DDZ917491 DNS917491:DNV917491 DXO917491:DXR917491 EHK917491:EHN917491 ERG917491:ERJ917491 FBC917491:FBF917491 FKY917491:FLB917491 FUU917491:FUX917491 GEQ917491:GET917491 GOM917491:GOP917491 GYI917491:GYL917491 HIE917491:HIH917491 HSA917491:HSD917491 IBW917491:IBZ917491 ILS917491:ILV917491 IVO917491:IVR917491 JFK917491:JFN917491 JPG917491:JPJ917491 JZC917491:JZF917491 KIY917491:KJB917491 KSU917491:KSX917491 LCQ917491:LCT917491 LMM917491:LMP917491 LWI917491:LWL917491 MGE917491:MGH917491 MQA917491:MQD917491 MZW917491:MZZ917491 NJS917491:NJV917491 NTO917491:NTR917491 ODK917491:ODN917491 ONG917491:ONJ917491 OXC917491:OXF917491 PGY917491:PHB917491 PQU917491:PQX917491 QAQ917491:QAT917491 QKM917491:QKP917491 QUI917491:QUL917491 REE917491:REH917491 ROA917491:ROD917491 RXW917491:RXZ917491 SHS917491:SHV917491 SRO917491:SRR917491 TBK917491:TBN917491 TLG917491:TLJ917491 TVC917491:TVF917491 UEY917491:UFB917491 UOU917491:UOX917491 UYQ917491:UYT917491 VIM917491:VIP917491 VSI917491:VSL917491 WCE917491:WCH917491 WMA917491:WMD917491 WVW917491:WVZ917491 AO983023 JK983027:JN983027 TG983027:TJ983027 ADC983027:ADF983027 AMY983027:ANB983027 AWU983027:AWX983027 BGQ983027:BGT983027 BQM983027:BQP983027 CAI983027:CAL983027 CKE983027:CKH983027 CUA983027:CUD983027 DDW983027:DDZ983027 DNS983027:DNV983027 DXO983027:DXR983027 EHK983027:EHN983027 ERG983027:ERJ983027 FBC983027:FBF983027 FKY983027:FLB983027 FUU983027:FUX983027 GEQ983027:GET983027 DNS786419:DNV786419 DXO786419:DXR786419 EHK786419:EHN786419 ERG786419:ERJ786419 FBC786419:FBF786419 FKY786419:FLB786419 FUU786419:FUX786419 GEQ786419:GET786419 GOM786419:GOP786419 GYI786419:GYL786419 HIE786419:HIH786419 HSA786419:HSD786419 IBW786419:IBZ786419 ILS786419:ILV786419 IVO786419:IVR786419 JFK786419:JFN786419 JPG786419:JPJ786419 JZC786419:JZF786419 KIY786419:KJB786419 KSU786419:KSX786419 LCQ786419:LCT786419 LMM786419:LMP786419 LWI786419:LWL786419 MGE786419:MGH786419 MQA786419:MQD786419 MZW786419:MZZ786419 NJS786419:NJV786419 NTO786419:NTR786419 ODK786419:ODN786419 ONG786419:ONJ786419 OXC786419:OXF786419 PGY786419:PHB786419 PQU786419:PQX786419 QAQ786419:QAT786419 QKM786419:QKP786419 QUI786419:QUL786419 REE786419:REH786419 ROA786419:ROD786419 RXW786419:RXZ786419 SHS786419:SHV786419 SRO786419:SRR786419 TBK786419:TBN786419 TLG786419:TLJ786419 TVC786419:TVF786419 UEY786419:UFB786419 UOU786419:UOX786419 UYQ786419:UYT786419 VIM786419:VIP786419 VSI786419:VSL786419 WCE786419:WCH786419 WMA786419:WMD786419 WVW786419:WVZ786419 AO851951 JK851955:JN851955 TG851955:TJ851955 ADC851955:ADF851955 AMY851955:ANB851955 AWU851955:AWX851955 BGQ851955:BGT851955 BQM851955:BQP851955 CAI851955:CAL851955 CKE851955:CKH851955 CUA851955:CUD851955 DDW851955:DDZ851955 DNS851955:DNV851955 DXO851955:DXR851955 EHK851955:EHN851955 ERG851955:ERJ851955 FBC851955:FBF851955 FKY851955:FLB851955 FUU851955:FUX851955 GEQ851955:GET851955 GOM851955:GOP851955 GYI851955:GYL851955 HIE851955:HIH851955 HSA851955:HSD851955 IBW851955:IBZ851955 ILS851955:ILV851955 IVO851955:IVR851955 JFK851955:JFN851955 JPG851955:JPJ851955 JZC851955:JZF851955 KIY851955:KJB851955 KSU851955:KSX851955 LCQ851955:LCT851955 LMM851955:LMP851955 LWI851955:LWL851955 MGE851955:MGH851955 MQA851955:MQD851955 MZW851955:MZZ851955 NJS851955:NJV851955 NTO851955:NTR851955 ODK851955:ODN851955 ONG851955:ONJ851955 OXC851955:OXF851955 PGY851955:PHB851955 PQU851955:PQX851955 QAQ851955:QAT851955 QKM851955:QKP851955 QUI851955:QUL851955 ODK655347:ODN655347 ONG655347:ONJ655347 OXC655347:OXF655347 PGY655347:PHB655347 PQU655347:PQX655347 QAQ655347:QAT655347 QKM655347:QKP655347 QUI655347:QUL655347 REE655347:REH655347 ROA655347:ROD655347 RXW655347:RXZ655347 SHS655347:SHV655347 SRO655347:SRR655347 TBK655347:TBN655347 TLG655347:TLJ655347 TVC655347:TVF655347 UEY655347:UFB655347 UOU655347:UOX655347 UYQ655347:UYT655347 VIM655347:VIP655347 VSI655347:VSL655347 WCE655347:WCH655347 WMA655347:WMD655347 WVW655347:WVZ655347 AO720879 JK720883:JN720883 TG720883:TJ720883 ADC720883:ADF720883 AMY720883:ANB720883 AWU720883:AWX720883 BGQ720883:BGT720883 BQM720883:BQP720883 CAI720883:CAL720883 CKE720883:CKH720883 CUA720883:CUD720883 DDW720883:DDZ720883 DNS720883:DNV720883 DXO720883:DXR720883 EHK720883:EHN720883 ERG720883:ERJ720883 FBC720883:FBF720883 FKY720883:FLB720883 FUU720883:FUX720883 GEQ720883:GET720883 GOM720883:GOP720883 GYI720883:GYL720883 HIE720883:HIH720883 HSA720883:HSD720883 IBW720883:IBZ720883 ILS720883:ILV720883 IVO720883:IVR720883 JFK720883:JFN720883 JPG720883:JPJ720883 JZC720883:JZF720883 KIY720883:KJB720883 KSU720883:KSX720883 LCQ720883:LCT720883 LMM720883:LMP720883 LWI720883:LWL720883 MGE720883:MGH720883 MQA720883:MQD720883 MZW720883:MZZ720883 NJS720883:NJV720883 NTO720883:NTR720883 ODK720883:ODN720883 ONG720883:ONJ720883 OXC720883:OXF720883 PGY720883:PHB720883 PQU720883:PQX720883 QAQ720883:QAT720883 QKM720883:QKP720883 QUI720883:QUL720883 REE720883:REH720883 ROA720883:ROD720883 RXW720883:RXZ720883 SHS720883:SHV720883 SRO720883:SRR720883 TBK720883:TBN720883 TLG720883:TLJ720883 TVC720883:TVF720883 UEY720883:UFB720883 UOU720883:UOX720883 UYQ720883:UYT720883 VIM720883:VIP720883 VSI720883:VSL720883 WCE720883:WCH720883 WMA720883:WMD720883 WVW720883:WVZ720883 AO786415 JK786419:JN786419 TG786419:TJ786419 ADC786419:ADF786419 AMY786419:ANB786419 AWU786419:AWX786419 BGQ786419:BGT786419 BQM786419:BQP786419 CAI786419:CAL786419 CKE786419:CKH786419 CUA786419:CUD786419 DDW786419:DDZ786419 AMY589811:ANB589811 AWU589811:AWX589811 BGQ589811:BGT589811 BQM589811:BQP589811 CAI589811:CAL589811 CKE589811:CKH589811 CUA589811:CUD589811 DDW589811:DDZ589811 DNS589811:DNV589811 DXO589811:DXR589811 EHK589811:EHN589811 ERG589811:ERJ589811 FBC589811:FBF589811 FKY589811:FLB589811 FUU589811:FUX589811 GEQ589811:GET589811 GOM589811:GOP589811 GYI589811:GYL589811 HIE589811:HIH589811 HSA589811:HSD589811 IBW589811:IBZ589811 ILS589811:ILV589811 IVO589811:IVR589811 JFK589811:JFN589811 JPG589811:JPJ589811 JZC589811:JZF589811 KIY589811:KJB589811 KSU589811:KSX589811 LCQ589811:LCT589811 LMM589811:LMP589811 LWI589811:LWL589811 MGE589811:MGH589811 MQA589811:MQD589811 MZW589811:MZZ589811 NJS589811:NJV589811 NTO589811:NTR589811 ODK589811:ODN589811 ONG589811:ONJ589811 OXC589811:OXF589811 PGY589811:PHB589811 PQU589811:PQX589811 QAQ589811:QAT589811 QKM589811:QKP589811 QUI589811:QUL589811 REE589811:REH589811 ROA589811:ROD589811 RXW589811:RXZ589811 SHS589811:SHV589811 SRO589811:SRR589811 TBK589811:TBN589811 TLG589811:TLJ589811 TVC589811:TVF589811 UEY589811:UFB589811 UOU589811:UOX589811 UYQ589811:UYT589811 VIM589811:VIP589811 VSI589811:VSL589811 WCE589811:WCH589811 WMA589811:WMD589811 WVW589811:WVZ589811 AO655343 JK655347:JN655347 TG655347:TJ655347 ADC655347:ADF655347 AMY655347:ANB655347 AWU655347:AWX655347 BGQ655347:BGT655347 BQM655347:BQP655347 CAI655347:CAL655347 CKE655347:CKH655347 CUA655347:CUD655347 DDW655347:DDZ655347 DNS655347:DNV655347 DXO655347:DXR655347 EHK655347:EHN655347 ERG655347:ERJ655347 FBC655347:FBF655347 FKY655347:FLB655347 FUU655347:FUX655347 GEQ655347:GET655347 GOM655347:GOP655347 GYI655347:GYL655347 HIE655347:HIH655347 HSA655347:HSD655347 IBW655347:IBZ655347 ILS655347:ILV655347 IVO655347:IVR655347 JFK655347:JFN655347 JPG655347:JPJ655347 JZC655347:JZF655347 KIY655347:KJB655347 KSU655347:KSX655347 LCQ655347:LCT655347 LMM655347:LMP655347 LWI655347:LWL655347 MGE655347:MGH655347 MQA655347:MQD655347 MZW655347:MZZ655347 NJS655347:NJV655347 NTO655347:NTR655347 LCQ458739:LCT458739 LMM458739:LMP458739 LWI458739:LWL458739 MGE458739:MGH458739 MQA458739:MQD458739 MZW458739:MZZ458739 NJS458739:NJV458739 NTO458739:NTR458739 ODK458739:ODN458739 ONG458739:ONJ458739 OXC458739:OXF458739 PGY458739:PHB458739 PQU458739:PQX458739 QAQ458739:QAT458739 QKM458739:QKP458739 QUI458739:QUL458739 REE458739:REH458739 ROA458739:ROD458739 RXW458739:RXZ458739 SHS458739:SHV458739 SRO458739:SRR458739 TBK458739:TBN458739 TLG458739:TLJ458739 TVC458739:TVF458739 UEY458739:UFB458739 UOU458739:UOX458739 UYQ458739:UYT458739 VIM458739:VIP458739 VSI458739:VSL458739 WCE458739:WCH458739 WMA458739:WMD458739 WVW458739:WVZ458739 AO524271 JK524275:JN524275 TG524275:TJ524275 ADC524275:ADF524275 AMY524275:ANB524275 AWU524275:AWX524275 BGQ524275:BGT524275 BQM524275:BQP524275 CAI524275:CAL524275 CKE524275:CKH524275 CUA524275:CUD524275 DDW524275:DDZ524275 DNS524275:DNV524275 DXO524275:DXR524275 EHK524275:EHN524275 ERG524275:ERJ524275 FBC524275:FBF524275 FKY524275:FLB524275 FUU524275:FUX524275 GEQ524275:GET524275 GOM524275:GOP524275 GYI524275:GYL524275 HIE524275:HIH524275 HSA524275:HSD524275 IBW524275:IBZ524275 ILS524275:ILV524275 IVO524275:IVR524275 JFK524275:JFN524275 JPG524275:JPJ524275 JZC524275:JZF524275 KIY524275:KJB524275 KSU524275:KSX524275 LCQ524275:LCT524275 LMM524275:LMP524275 LWI524275:LWL524275 MGE524275:MGH524275 MQA524275:MQD524275 MZW524275:MZZ524275 NJS524275:NJV524275 NTO524275:NTR524275 ODK524275:ODN524275 ONG524275:ONJ524275 OXC524275:OXF524275 PGY524275:PHB524275 PQU524275:PQX524275 QAQ524275:QAT524275 QKM524275:QKP524275 QUI524275:QUL524275 REE524275:REH524275 ROA524275:ROD524275 RXW524275:RXZ524275 SHS524275:SHV524275 SRO524275:SRR524275 TBK524275:TBN524275 TLG524275:TLJ524275 TVC524275:TVF524275 UEY524275:UFB524275 UOU524275:UOX524275 UYQ524275:UYT524275 VIM524275:VIP524275 VSI524275:VSL524275 WCE524275:WCH524275 WMA524275:WMD524275 WVW524275:WVZ524275 AO589807 JK589811:JN589811 TG589811:TJ589811 ADC589811:ADF589811 VSI327667:VSL327667 WCE327667:WCH327667 WMA327667:WMD327667 WVW327667:WVZ327667 AO393199 JK393203:JN393203 TG393203:TJ393203 ADC393203:ADF393203 AMY393203:ANB393203 AWU393203:AWX393203 BGQ393203:BGT393203 BQM393203:BQP393203 CAI393203:CAL393203 CKE393203:CKH393203 CUA393203:CUD393203 DDW393203:DDZ393203 DNS393203:DNV393203 DXO393203:DXR393203 EHK393203:EHN393203 ERG393203:ERJ393203 FBC393203:FBF393203 FKY393203:FLB393203 FUU393203:FUX393203 GEQ393203:GET393203 GOM393203:GOP393203 GYI393203:GYL393203 HIE393203:HIH393203 HSA393203:HSD393203 IBW393203:IBZ393203 ILS393203:ILV393203 IVO393203:IVR393203 JFK393203:JFN393203 JPG393203:JPJ393203 JZC393203:JZF393203 KIY393203:KJB393203 KSU393203:KSX393203 LCQ393203:LCT393203 LMM393203:LMP393203 LWI393203:LWL393203 MGE393203:MGH393203 MQA393203:MQD393203 MZW393203:MZZ393203 NJS393203:NJV393203 NTO393203:NTR393203 ODK393203:ODN393203 ONG393203:ONJ393203 OXC393203:OXF393203 PGY393203:PHB393203 PQU393203:PQX393203 QAQ393203:QAT393203 QKM393203:QKP393203 QUI393203:QUL393203 REE393203:REH393203 ROA393203:ROD393203 RXW393203:RXZ393203 SHS393203:SHV393203 SRO393203:SRR393203 TBK393203:TBN393203 TLG393203:TLJ393203 TVC393203:TVF393203 UEY393203:UFB393203 UOU393203:UOX393203 UYQ393203:UYT393203 VIM393203:VIP393203 VSI393203:VSL393203 WCE393203:WCH393203 WMA393203:WMD393203 WVW393203:WVZ393203 AO458735 JK458739:JN458739 TG458739:TJ458739 ADC458739:ADF458739 AMY458739:ANB458739 AWU458739:AWX458739 BGQ458739:BGT458739 BQM458739:BQP458739 CAI458739:CAL458739 CKE458739:CKH458739 CUA458739:CUD458739 DDW458739:DDZ458739 DNS458739:DNV458739 DXO458739:DXR458739 EHK458739:EHN458739 ERG458739:ERJ458739 FBC458739:FBF458739 FKY458739:FLB458739 FUU458739:FUX458739 GEQ458739:GET458739 GOM458739:GOP458739 GYI458739:GYL458739 HIE458739:HIH458739 HSA458739:HSD458739 IBW458739:IBZ458739 ILS458739:ILV458739 IVO458739:IVR458739 JFK458739:JFN458739 JPG458739:JPJ458739 JZC458739:JZF458739 KIY458739:KJB458739 KSU458739:KSX458739 IBW262131:IBZ262131 ILS262131:ILV262131 IVO262131:IVR262131 JFK262131:JFN262131 JPG262131:JPJ262131 JZC262131:JZF262131 KIY262131:KJB262131 KSU262131:KSX262131 LCQ262131:LCT262131 LMM262131:LMP262131 LWI262131:LWL262131 MGE262131:MGH262131 MQA262131:MQD262131 MZW262131:MZZ262131 NJS262131:NJV262131 NTO262131:NTR262131 ODK262131:ODN262131 ONG262131:ONJ262131 OXC262131:OXF262131 PGY262131:PHB262131 PQU262131:PQX262131 QAQ262131:QAT262131 QKM262131:QKP262131 QUI262131:QUL262131 REE262131:REH262131 ROA262131:ROD262131 RXW262131:RXZ262131 SHS262131:SHV262131 SRO262131:SRR262131 TBK262131:TBN262131 TLG262131:TLJ262131 TVC262131:TVF262131 UEY262131:UFB262131 UOU262131:UOX262131 UYQ262131:UYT262131 VIM262131:VIP262131 VSI262131:VSL262131 WCE262131:WCH262131 WMA262131:WMD262131 WVW262131:WVZ262131 AO327663 JK327667:JN327667 TG327667:TJ327667 ADC327667:ADF327667 AMY327667:ANB327667 AWU327667:AWX327667 BGQ327667:BGT327667 BQM327667:BQP327667 CAI327667:CAL327667 CKE327667:CKH327667 CUA327667:CUD327667 DDW327667:DDZ327667 DNS327667:DNV327667 DXO327667:DXR327667 EHK327667:EHN327667 ERG327667:ERJ327667 FBC327667:FBF327667 FKY327667:FLB327667 FUU327667:FUX327667 GEQ327667:GET327667 GOM327667:GOP327667 GYI327667:GYL327667 HIE327667:HIH327667 HSA327667:HSD327667 IBW327667:IBZ327667 ILS327667:ILV327667 IVO327667:IVR327667 JFK327667:JFN327667 JPG327667:JPJ327667 JZC327667:JZF327667 KIY327667:KJB327667 KSU327667:KSX327667 LCQ327667:LCT327667 LMM327667:LMP327667 LWI327667:LWL327667 MGE327667:MGH327667 MQA327667:MQD327667 MZW327667:MZZ327667 NJS327667:NJV327667 NTO327667:NTR327667 ODK327667:ODN327667 ONG327667:ONJ327667 OXC327667:OXF327667 PGY327667:PHB327667 PQU327667:PQX327667 QAQ327667:QAT327667 QKM327667:QKP327667 QUI327667:QUL327667 REE327667:REH327667 ROA327667:ROD327667 RXW327667:RXZ327667 SHS327667:SHV327667 SRO327667:SRR327667 TBK327667:TBN327667 TLG327667:TLJ327667 TVC327667:TVF327667 UEY327667:UFB327667 UOU327667:UOX327667 UYQ327667:UYT327667 VIM327667:VIP327667 SRO131059:SRR131059 TBK131059:TBN131059 TLG131059:TLJ131059 TVC131059:TVF131059 UEY131059:UFB131059 UOU131059:UOX131059 UYQ131059:UYT131059 VIM131059:VIP131059 VSI131059:VSL131059 WCE131059:WCH131059 WMA131059:WMD131059 WVW131059:WVZ131059 AO196591 JK196595:JN196595 TG196595:TJ196595 ADC196595:ADF196595 AMY196595:ANB196595 AWU196595:AWX196595 BGQ196595:BGT196595 BQM196595:BQP196595 CAI196595:CAL196595 CKE196595:CKH196595 CUA196595:CUD196595 DDW196595:DDZ196595 DNS196595:DNV196595 DXO196595:DXR196595 EHK196595:EHN196595 ERG196595:ERJ196595 FBC196595:FBF196595 FKY196595:FLB196595 FUU196595:FUX196595 GEQ196595:GET196595 GOM196595:GOP196595 GYI196595:GYL196595 HIE196595:HIH196595 HSA196595:HSD196595 IBW196595:IBZ196595 ILS196595:ILV196595 IVO196595:IVR196595 JFK196595:JFN196595 JPG196595:JPJ196595 JZC196595:JZF196595 KIY196595:KJB196595 KSU196595:KSX196595 LCQ196595:LCT196595 LMM196595:LMP196595 LWI196595:LWL196595 MGE196595:MGH196595 MQA196595:MQD196595 MZW196595:MZZ196595 NJS196595:NJV196595 NTO196595:NTR196595 ODK196595:ODN196595 ONG196595:ONJ196595 OXC196595:OXF196595 PGY196595:PHB196595 PQU196595:PQX196595 QAQ196595:QAT196595 QKM196595:QKP196595 QUI196595:QUL196595 REE196595:REH196595 ROA196595:ROD196595 RXW196595:RXZ196595 SHS196595:SHV196595 SRO196595:SRR196595 TBK196595:TBN196595 TLG196595:TLJ196595 TVC196595:TVF196595 UEY196595:UFB196595 UOU196595:UOX196595 UYQ196595:UYT196595 VIM196595:VIP196595 VSI196595:VSL196595 WCE196595:WCH196595 WMA196595:WMD196595 WVW196595:WVZ196595 AO262127 JK262131:JN262131 TG262131:TJ262131 ADC262131:ADF262131 AMY262131:ANB262131 AWU262131:AWX262131 BGQ262131:BGT262131 BQM262131:BQP262131 CAI262131:CAL262131 CKE262131:CKH262131 CUA262131:CUD262131 DDW262131:DDZ262131 DNS262131:DNV262131 DXO262131:DXR262131 EHK262131:EHN262131 ERG262131:ERJ262131 FBC262131:FBF262131 FKY262131:FLB262131 FUU262131:FUX262131 GEQ262131:GET262131 GOM262131:GOP262131 GYI262131:GYL262131 HIE262131:HIH262131 HSA262131:HSD262131 FBC65523:FBF65523 FKY65523:FLB65523 FUU65523:FUX65523 GEQ65523:GET65523 GOM65523:GOP65523 GYI65523:GYL65523 HIE65523:HIH65523 HSA65523:HSD65523 IBW65523:IBZ65523 ILS65523:ILV65523 IVO65523:IVR65523 JFK65523:JFN65523 JPG65523:JPJ65523 JZC65523:JZF65523 KIY65523:KJB65523 KSU65523:KSX65523 LCQ65523:LCT65523 LMM65523:LMP65523 LWI65523:LWL65523 MGE65523:MGH65523 MQA65523:MQD65523 MZW65523:MZZ65523 NJS65523:NJV65523 NTO65523:NTR65523 ODK65523:ODN65523 ONG65523:ONJ65523 OXC65523:OXF65523 PGY65523:PHB65523 PQU65523:PQX65523 QAQ65523:QAT65523 QKM65523:QKP65523 QUI65523:QUL65523 REE65523:REH65523 ROA65523:ROD65523 RXW65523:RXZ65523 SHS65523:SHV65523 SRO65523:SRR65523 TBK65523:TBN65523 TLG65523:TLJ65523 TVC65523:TVF65523 UEY65523:UFB65523 UOU65523:UOX65523 UYQ65523:UYT65523 VIM65523:VIP65523 VSI65523:VSL65523 WCE65523:WCH65523 WMA65523:WMD65523 WVW65523:WVZ65523 AO131055 JK131059:JN131059 TG131059:TJ131059 ADC131059:ADF131059 AMY131059:ANB131059 AWU131059:AWX131059 BGQ131059:BGT131059 BQM131059:BQP131059 CAI131059:CAL131059 CKE131059:CKH131059 CUA131059:CUD131059 DDW131059:DDZ131059 DNS131059:DNV131059 DXO131059:DXR131059 EHK131059:EHN131059 ERG131059:ERJ131059 FBC131059:FBF131059 FKY131059:FLB131059 FUU131059:FUX131059 GEQ131059:GET131059 GOM131059:GOP131059 GYI131059:GYL131059 HIE131059:HIH131059 HSA131059:HSD131059 IBW131059:IBZ131059 ILS131059:ILV131059 IVO131059:IVR131059 JFK131059:JFN131059 JPG131059:JPJ131059 JZC131059:JZF131059 KIY131059:KJB131059 KSU131059:KSX131059 LCQ131059:LCT131059 LMM131059:LMP131059 LWI131059:LWL131059 MGE131059:MGH131059 MQA131059:MQD131059 MZW131059:MZZ131059 NJS131059:NJV131059 NTO131059:NTR131059 ODK131059:ODN131059 ONG131059:ONJ131059 OXC131059:OXF131059 PGY131059:PHB131059 PQU131059:PQX131059 QAQ131059:QAT131059 QKM131059:QKP131059 QUI131059:QUL131059 REE131059:REH131059 ROA131059:ROD131059 RXW131059:RXZ131059 SHS131059:SHV131059 PRN983025:PRR983025 QBJ983025:QBN983025 QLF983025:QLJ983025 QVB983025:QVF983025 REX983025:RFB983025 ROT983025:ROX983025 RYP983025:RYT983025 SIL983025:SIP983025 SSH983025:SSL983025 TCD983025:TCH983025 TLZ983025:TMD983025 TVV983025:TVZ983025 UFR983025:UFV983025 UPN983025:UPR983025 UZJ983025:UZN983025 VJF983025:VJJ983025 VTB983025:VTF983025 WCX983025:WDB983025 WMT983025:WMX983025 WWP983025:WWT983025 JJ8:JM8 TF8:TI8 ADB8:ADE8 AMX8:ANA8 AWT8:AWW8 BGP8:BGS8 BQL8:BQO8 CAH8:CAK8 CKD8:CKG8 CTZ8:CUC8 DDV8:DDY8 DNR8:DNU8 DXN8:DXQ8 EHJ8:EHM8 ERF8:ERI8 FBB8:FBE8 FKX8:FLA8 FUT8:FUW8 GEP8:GES8 GOL8:GOO8 GYH8:GYK8 HID8:HIG8 HRZ8:HSC8 IBV8:IBY8 ILR8:ILU8 IVN8:IVQ8 JFJ8:JFM8 JPF8:JPI8 JZB8:JZE8 KIX8:KJA8 KST8:KSW8 LCP8:LCS8 LML8:LMO8 LWH8:LWK8 MGD8:MGG8 MPZ8:MQC8 MZV8:MZY8 NJR8:NJU8 NTN8:NTQ8 ODJ8:ODM8 ONF8:ONI8 OXB8:OXE8 PGX8:PHA8 PQT8:PQW8 QAP8:QAS8 QKL8:QKO8 QUH8:QUK8 RED8:REG8 RNZ8:ROC8 RXV8:RXY8 SHR8:SHU8 SRN8:SRQ8 TBJ8:TBM8 TLF8:TLI8 TVB8:TVE8 UEX8:UFA8 UOT8:UOW8 UYP8:UYS8 VIL8:VIO8 VSH8:VSK8 WCD8:WCG8 WLZ8:WMC8 WVV8:WVY8 AO65519 JK65523:JN65523 TG65523:TJ65523 ADC65523:ADF65523 AMY65523:ANB65523 AWU65523:AWX65523 BGQ65523:BGT65523 BQM65523:BQP65523 CAI65523:CAL65523 CKE65523:CKH65523 CUA65523:CUD65523 DDW65523:DDZ65523 DNS65523:DNV65523 DXO65523:DXR65523 EHK65523:EHN65523 ERG65523:ERJ65523 CBB917489:CBF917489 CKX917489:CLB917489 CUT917489:CUX917489 DEP917489:DET917489 DOL917489:DOP917489 DYH917489:DYL917489 EID917489:EIH917489 ERZ917489:ESD917489 FBV917489:FBZ917489 FLR917489:FLV917489 FVN917489:FVR917489 GFJ917489:GFN917489 GPF917489:GPJ917489 GZB917489:GZF917489 HIX917489:HJB917489 HST917489:HSX917489 ICP917489:ICT917489 IML917489:IMP917489 IWH917489:IWL917489 JGD917489:JGH917489 JPZ917489:JQD917489 JZV917489:JZZ917489 KJR917489:KJV917489 KTN917489:KTR917489 LDJ917489:LDN917489 LNF917489:LNJ917489 LXB917489:LXF917489 MGX917489:MHB917489 MQT917489:MQX917489 NAP917489:NAT917489 NKL917489:NKP917489 NUH917489:NUL917489 OED917489:OEH917489 ONZ917489:OOD917489 OXV917489:OXZ917489 PHR917489:PHV917489 PRN917489:PRR917489 QBJ917489:QBN917489 QLF917489:QLJ917489 QVB917489:QVF917489 REX917489:RFB917489 ROT917489:ROX917489 RYP917489:RYT917489 SIL917489:SIP917489 SSH917489:SSL917489 TCD917489:TCH917489 TLZ917489:TMD917489 TVV917489:TVZ917489 UFR917489:UFV917489 UPN917489:UPR917489 UZJ917489:UZN917489 VJF917489:VJJ917489 VTB917489:VTF917489 WCX917489:WDB917489 WMT917489:WMX917489 WWP917489:WWT917489 KD983025:KH983025 TZ983025:UD983025 ADV983025:ADZ983025 ANR983025:ANV983025 AXN983025:AXR983025 BHJ983025:BHN983025 BRF983025:BRJ983025 CBB983025:CBF983025 CKX983025:CLB983025 CUT983025:CUX983025 DEP983025:DET983025 DOL983025:DOP983025 DYH983025:DYL983025 EID983025:EIH983025 ERZ983025:ESD983025 FBV983025:FBZ983025 FLR983025:FLV983025 FVN983025:FVR983025 GFJ983025:GFN983025 GPF983025:GPJ983025 GZB983025:GZF983025 HIX983025:HJB983025 HST983025:HSX983025 ICP983025:ICT983025 IML983025:IMP983025 IWH983025:IWL983025 JGD983025:JGH983025 JPZ983025:JQD983025 JZV983025:JZZ983025 KJR983025:KJV983025 KTN983025:KTR983025 LDJ983025:LDN983025 LNF983025:LNJ983025 LXB983025:LXF983025 MGX983025:MHB983025 MQT983025:MQX983025 NAP983025:NAT983025 NKL983025:NKP983025 NUH983025:NUL983025 OED983025:OEH983025 ONZ983025:OOD983025 OXV983025:OXZ983025 PHR983025:PHV983025 MQT786417:MQX786417 NAP786417:NAT786417 NKL786417:NKP786417 NUH786417:NUL786417 OED786417:OEH786417 ONZ786417:OOD786417 OXV786417:OXZ786417 PHR786417:PHV786417 PRN786417:PRR786417 QBJ786417:QBN786417 QLF786417:QLJ786417 QVB786417:QVF786417 REX786417:RFB786417 ROT786417:ROX786417 RYP786417:RYT786417 SIL786417:SIP786417 SSH786417:SSL786417 TCD786417:TCH786417 TLZ786417:TMD786417 TVV786417:TVZ786417 UFR786417:UFV786417 UPN786417:UPR786417 UZJ786417:UZN786417 VJF786417:VJJ786417 VTB786417:VTF786417 WCX786417:WDB786417 WMT786417:WMX786417 WWP786417:WWT786417 KD851953:KH851953 TZ851953:UD851953 ADV851953:ADZ851953 ANR851953:ANV851953 AXN851953:AXR851953 BHJ851953:BHN851953 BRF851953:BRJ851953 CBB851953:CBF851953 CKX851953:CLB851953 CUT851953:CUX851953 DEP851953:DET851953 DOL851953:DOP851953 DYH851953:DYL851953 EID851953:EIH851953 ERZ851953:ESD851953 FBV851953:FBZ851953 FLR851953:FLV851953 FVN851953:FVR851953 GFJ851953:GFN851953 GPF851953:GPJ851953 GZB851953:GZF851953 HIX851953:HJB851953 HST851953:HSX851953 ICP851953:ICT851953 IML851953:IMP851953 IWH851953:IWL851953 JGD851953:JGH851953 JPZ851953:JQD851953 JZV851953:JZZ851953 KJR851953:KJV851953 KTN851953:KTR851953 LDJ851953:LDN851953 LNF851953:LNJ851953 LXB851953:LXF851953 MGX851953:MHB851953 MQT851953:MQX851953 NAP851953:NAT851953 NKL851953:NKP851953 NUH851953:NUL851953 OED851953:OEH851953 ONZ851953:OOD851953 OXV851953:OXZ851953 PHR851953:PHV851953 PRN851953:PRR851953 QBJ851953:QBN851953 QLF851953:QLJ851953 QVB851953:QVF851953 REX851953:RFB851953 ROT851953:ROX851953 RYP851953:RYT851953 SIL851953:SIP851953 SSH851953:SSL851953 TCD851953:TCH851953 TLZ851953:TMD851953 TVV851953:TVZ851953 UFR851953:UFV851953 UPN851953:UPR851953 UZJ851953:UZN851953 VJF851953:VJJ851953 VTB851953:VTF851953 WCX851953:WDB851953 WMT851953:WMX851953 WWP851953:WWT851953 KD917489:KH917489 TZ917489:UD917489 ADV917489:ADZ917489 ANR917489:ANV917489 AXN917489:AXR917489 BHJ917489:BHN917489 BRF917489:BRJ917489 KD720881:KH720881 TZ720881:UD720881 ADV720881:ADZ720881 ANR720881:ANV720881 AXN720881:AXR720881 BHJ720881:BHN720881 BRF720881:BRJ720881 CBB720881:CBF720881 CKX720881:CLB720881 CUT720881:CUX720881 DEP720881:DET720881 DOL720881:DOP720881 DYH720881:DYL720881 EID720881:EIH720881 ERZ720881:ESD720881 FBV720881:FBZ720881 FLR720881:FLV720881 FVN720881:FVR720881 GFJ720881:GFN720881 GPF720881:GPJ720881 GZB720881:GZF720881 HIX720881:HJB720881 HST720881:HSX720881 ICP720881:ICT720881 IML720881:IMP720881 IWH720881:IWL720881 JGD720881:JGH720881 JPZ720881:JQD720881 JZV720881:JZZ720881 KJR720881:KJV720881 KTN720881:KTR720881 LDJ720881:LDN720881 LNF720881:LNJ720881 LXB720881:LXF720881 MGX720881:MHB720881 MQT720881:MQX720881 NAP720881:NAT720881 NKL720881:NKP720881 NUH720881:NUL720881 OED720881:OEH720881 ONZ720881:OOD720881 OXV720881:OXZ720881 PHR720881:PHV720881 PRN720881:PRR720881 QBJ720881:QBN720881 QLF720881:QLJ720881 QVB720881:QVF720881 REX720881:RFB720881 ROT720881:ROX720881 RYP720881:RYT720881 SIL720881:SIP720881 SSH720881:SSL720881 TCD720881:TCH720881 TLZ720881:TMD720881 TVV720881:TVZ720881 UFR720881:UFV720881 UPN720881:UPR720881 UZJ720881:UZN720881 VJF720881:VJJ720881 VTB720881:VTF720881 WCX720881:WDB720881 WMT720881:WMX720881 WWP720881:WWT720881 KD786417:KH786417 TZ786417:UD786417 ADV786417:ADZ786417 ANR786417:ANV786417 AXN786417:AXR786417 BHJ786417:BHN786417 BRF786417:BRJ786417 CBB786417:CBF786417 CKX786417:CLB786417 CUT786417:CUX786417 DEP786417:DET786417 DOL786417:DOP786417 DYH786417:DYL786417 EID786417:EIH786417 ERZ786417:ESD786417 FBV786417:FBZ786417 FLR786417:FLV786417 FVN786417:FVR786417 GFJ786417:GFN786417 GPF786417:GPJ786417 GZB786417:GZF786417 HIX786417:HJB786417 HST786417:HSX786417 ICP786417:ICT786417 IML786417:IMP786417 IWH786417:IWL786417 JGD786417:JGH786417 JPZ786417:JQD786417 JZV786417:JZZ786417 KJR786417:KJV786417 KTN786417:KTR786417 LDJ786417:LDN786417 LNF786417:LNJ786417 LXB786417:LXF786417 MGX786417:MHB786417 JPZ589809:JQD589809 JZV589809:JZZ589809 KJR589809:KJV589809 KTN589809:KTR589809 LDJ589809:LDN589809 LNF589809:LNJ589809 LXB589809:LXF589809 MGX589809:MHB589809 MQT589809:MQX589809 NAP589809:NAT589809 NKL589809:NKP589809 NUH589809:NUL589809 OED589809:OEH589809 ONZ589809:OOD589809 OXV589809:OXZ589809 PHR589809:PHV589809 PRN589809:PRR589809 QBJ589809:QBN589809 QLF589809:QLJ589809 QVB589809:QVF589809 REX589809:RFB589809 ROT589809:ROX589809 RYP589809:RYT589809 SIL589809:SIP589809 SSH589809:SSL589809 TCD589809:TCH589809 TLZ589809:TMD589809 TVV589809:TVZ589809 UFR589809:UFV589809 UPN589809:UPR589809 UZJ589809:UZN589809 VJF589809:VJJ589809 VTB589809:VTF589809 WCX589809:WDB589809 WMT589809:WMX589809 WWP589809:WWT589809 KD655345:KH655345 TZ655345:UD655345 ADV655345:ADZ655345 ANR655345:ANV655345 AXN655345:AXR655345 BHJ655345:BHN655345 BRF655345:BRJ655345 CBB655345:CBF655345 CKX655345:CLB655345 CUT655345:CUX655345 DEP655345:DET655345 DOL655345:DOP655345 DYH655345:DYL655345 EID655345:EIH655345 ERZ655345:ESD655345 FBV655345:FBZ655345 FLR655345:FLV655345 FVN655345:FVR655345 GFJ655345:GFN655345 GPF655345:GPJ655345 GZB655345:GZF655345 HIX655345:HJB655345 HST655345:HSX655345 ICP655345:ICT655345 IML655345:IMP655345 IWH655345:IWL655345 JGD655345:JGH655345 JPZ655345:JQD655345 JZV655345:JZZ655345 KJR655345:KJV655345 KTN655345:KTR655345 LDJ655345:LDN655345 LNF655345:LNJ655345 LXB655345:LXF655345 MGX655345:MHB655345 MQT655345:MQX655345 NAP655345:NAT655345 NKL655345:NKP655345 NUH655345:NUL655345 OED655345:OEH655345 ONZ655345:OOD655345 OXV655345:OXZ655345 PHR655345:PHV655345 PRN655345:PRR655345 QBJ655345:QBN655345 QLF655345:QLJ655345 QVB655345:QVF655345 REX655345:RFB655345 ROT655345:ROX655345 RYP655345:RYT655345 SIL655345:SIP655345 SSH655345:SSL655345 TCD655345:TCH655345 TLZ655345:TMD655345 TVV655345:TVZ655345 UFR655345:UFV655345 UPN655345:UPR655345 UZJ655345:UZN655345 VJF655345:VJJ655345 VTB655345:VTF655345 WCX655345:WDB655345 WMT655345:WMX655345 WWP655345:WWT655345 UFR458737:UFV458737 UPN458737:UPR458737 UZJ458737:UZN458737 VJF458737:VJJ458737 VTB458737:VTF458737 WCX458737:WDB458737 WMT458737:WMX458737 WWP458737:WWT458737 KD524273:KH524273 TZ524273:UD524273 ADV524273:ADZ524273 ANR524273:ANV524273 AXN524273:AXR524273 BHJ524273:BHN524273 BRF524273:BRJ524273 CBB524273:CBF524273 CKX524273:CLB524273 CUT524273:CUX524273 DEP524273:DET524273 DOL524273:DOP524273 DYH524273:DYL524273 EID524273:EIH524273 ERZ524273:ESD524273 FBV524273:FBZ524273 FLR524273:FLV524273 FVN524273:FVR524273 GFJ524273:GFN524273 GPF524273:GPJ524273 GZB524273:GZF524273 HIX524273:HJB524273 HST524273:HSX524273 ICP524273:ICT524273 IML524273:IMP524273 IWH524273:IWL524273 JGD524273:JGH524273 JPZ524273:JQD524273 JZV524273:JZZ524273 KJR524273:KJV524273 KTN524273:KTR524273 LDJ524273:LDN524273 LNF524273:LNJ524273 LXB524273:LXF524273 MGX524273:MHB524273 MQT524273:MQX524273 NAP524273:NAT524273 NKL524273:NKP524273 NUH524273:NUL524273 OED524273:OEH524273 ONZ524273:OOD524273 OXV524273:OXZ524273 PHR524273:PHV524273 PRN524273:PRR524273 QBJ524273:QBN524273 QLF524273:QLJ524273 QVB524273:QVF524273 REX524273:RFB524273 ROT524273:ROX524273 RYP524273:RYT524273 SIL524273:SIP524273 SSH524273:SSL524273 TCD524273:TCH524273 TLZ524273:TMD524273 TVV524273:TVZ524273 UFR524273:UFV524273 UPN524273:UPR524273 UZJ524273:UZN524273 VJF524273:VJJ524273 VTB524273:VTF524273 WCX524273:WDB524273 WMT524273:WMX524273 WWP524273:WWT524273 KD589809:KH589809 TZ589809:UD589809 ADV589809:ADZ589809 ANR589809:ANV589809 AXN589809:AXR589809 BHJ589809:BHN589809 BRF589809:BRJ589809 CBB589809:CBF589809 CKX589809:CLB589809 CUT589809:CUX589809 DEP589809:DET589809 DOL589809:DOP589809 DYH589809:DYL589809 EID589809:EIH589809 ERZ589809:ESD589809 FBV589809:FBZ589809 FLR589809:FLV589809 FVN589809:FVR589809 GFJ589809:GFN589809 GPF589809:GPJ589809 GZB589809:GZF589809 HIX589809:HJB589809 HST589809:HSX589809 ICP589809:ICT589809 IML589809:IMP589809 IWH589809:IWL589809 JGD589809:JGH589809 GPF393201:GPJ393201 GZB393201:GZF393201 HIX393201:HJB393201 HST393201:HSX393201 ICP393201:ICT393201 IML393201:IMP393201 IWH393201:IWL393201 JGD393201:JGH393201 JPZ393201:JQD393201 JZV393201:JZZ393201 KJR393201:KJV393201 KTN393201:KTR393201 LDJ393201:LDN393201 LNF393201:LNJ393201 LXB393201:LXF393201 MGX393201:MHB393201 MQT393201:MQX393201 NAP393201:NAT393201 NKL393201:NKP393201 NUH393201:NUL393201 OED393201:OEH393201 ONZ393201:OOD393201 OXV393201:OXZ393201 PHR393201:PHV393201 PRN393201:PRR393201 QBJ393201:QBN393201 QLF393201:QLJ393201 QVB393201:QVF393201 REX393201:RFB393201 ROT393201:ROX393201 RYP393201:RYT393201 SIL393201:SIP393201 SSH393201:SSL393201 TCD393201:TCH393201 TLZ393201:TMD393201 TVV393201:TVZ393201 UFR393201:UFV393201 UPN393201:UPR393201 UZJ393201:UZN393201 VJF393201:VJJ393201 VTB393201:VTF393201 WCX393201:WDB393201 WMT393201:WMX393201 WWP393201:WWT393201 KD458737:KH458737 TZ458737:UD458737 ADV458737:ADZ458737 ANR458737:ANV458737 AXN458737:AXR458737 BHJ458737:BHN458737 BRF458737:BRJ458737 CBB458737:CBF458737 CKX458737:CLB458737 CUT458737:CUX458737 DEP458737:DET458737 DOL458737:DOP458737 DYH458737:DYL458737 EID458737:EIH458737 ERZ458737:ESD458737 FBV458737:FBZ458737 FLR458737:FLV458737 FVN458737:FVR458737 GFJ458737:GFN458737 GPF458737:GPJ458737 GZB458737:GZF458737 HIX458737:HJB458737 HST458737:HSX458737 ICP458737:ICT458737 IML458737:IMP458737 IWH458737:IWL458737 JGD458737:JGH458737 JPZ458737:JQD458737 JZV458737:JZZ458737 KJR458737:KJV458737 KTN458737:KTR458737 LDJ458737:LDN458737 LNF458737:LNJ458737 LXB458737:LXF458737 MGX458737:MHB458737 MQT458737:MQX458737 NAP458737:NAT458737 NKL458737:NKP458737 NUH458737:NUL458737 OED458737:OEH458737 ONZ458737:OOD458737 OXV458737:OXZ458737 PHR458737:PHV458737 PRN458737:PRR458737 QBJ458737:QBN458737 QLF458737:QLJ458737 QVB458737:QVF458737 REX458737:RFB458737 ROT458737:ROX458737 RYP458737:RYT458737 SIL458737:SIP458737 SSH458737:SSL458737 TCD458737:TCH458737 TLZ458737:TMD458737 TVV458737:TVZ458737 REX262129:RFB262129 ROT262129:ROX262129 RYP262129:RYT262129 SIL262129:SIP262129 SSH262129:SSL262129 TCD262129:TCH262129 TLZ262129:TMD262129 TVV262129:TVZ262129 UFR262129:UFV262129 UPN262129:UPR262129 UZJ262129:UZN262129 VJF262129:VJJ262129 VTB262129:VTF262129 WCX262129:WDB262129 WMT262129:WMX262129 WWP262129:WWT262129 KD327665:KH327665 TZ327665:UD327665 ADV327665:ADZ327665 ANR327665:ANV327665 AXN327665:AXR327665 BHJ327665:BHN327665 BRF327665:BRJ327665 CBB327665:CBF327665 CKX327665:CLB327665 CUT327665:CUX327665 DEP327665:DET327665 DOL327665:DOP327665 DYH327665:DYL327665 EID327665:EIH327665 ERZ327665:ESD327665 FBV327665:FBZ327665 FLR327665:FLV327665 FVN327665:FVR327665 GFJ327665:GFN327665 GPF327665:GPJ327665 GZB327665:GZF327665 HIX327665:HJB327665 HST327665:HSX327665 ICP327665:ICT327665 IML327665:IMP327665 IWH327665:IWL327665 JGD327665:JGH327665 JPZ327665:JQD327665 JZV327665:JZZ327665 KJR327665:KJV327665 KTN327665:KTR327665 LDJ327665:LDN327665 LNF327665:LNJ327665 LXB327665:LXF327665 MGX327665:MHB327665 MQT327665:MQX327665 NAP327665:NAT327665 NKL327665:NKP327665 NUH327665:NUL327665 OED327665:OEH327665 ONZ327665:OOD327665 OXV327665:OXZ327665 PHR327665:PHV327665 PRN327665:PRR327665 QBJ327665:QBN327665 QLF327665:QLJ327665 QVB327665:QVF327665 REX327665:RFB327665 ROT327665:ROX327665 RYP327665:RYT327665 SIL327665:SIP327665 SSH327665:SSL327665 TCD327665:TCH327665 TLZ327665:TMD327665 TVV327665:TVZ327665 UFR327665:UFV327665 UPN327665:UPR327665 UZJ327665:UZN327665 VJF327665:VJJ327665 VTB327665:VTF327665 WCX327665:WDB327665 WMT327665:WMX327665 WWP327665:WWT327665 KD393201:KH393201 TZ393201:UD393201 ADV393201:ADZ393201 ANR393201:ANV393201 AXN393201:AXR393201 BHJ393201:BHN393201 BRF393201:BRJ393201 CBB393201:CBF393201 CKX393201:CLB393201 CUT393201:CUX393201 DEP393201:DET393201 DOL393201:DOP393201 DYH393201:DYL393201 EID393201:EIH393201 ERZ393201:ESD393201 FBV393201:FBZ393201 FLR393201:FLV393201 FVN393201:FVR393201 GFJ393201:GFN393201 DOL196593:DOP196593 DYH196593:DYL196593 EID196593:EIH196593 ERZ196593:ESD196593 FBV196593:FBZ196593 FLR196593:FLV196593 FVN196593:FVR196593 GFJ196593:GFN196593 GPF196593:GPJ196593 GZB196593:GZF196593 HIX196593:HJB196593 HST196593:HSX196593 ICP196593:ICT196593 IML196593:IMP196593 IWH196593:IWL196593 JGD196593:JGH196593 JPZ196593:JQD196593 JZV196593:JZZ196593 KJR196593:KJV196593 KTN196593:KTR196593 LDJ196593:LDN196593 LNF196593:LNJ196593 LXB196593:LXF196593 MGX196593:MHB196593 MQT196593:MQX196593 NAP196593:NAT196593 NKL196593:NKP196593 NUH196593:NUL196593 OED196593:OEH196593 ONZ196593:OOD196593 OXV196593:OXZ196593 PHR196593:PHV196593 PRN196593:PRR196593 QBJ196593:QBN196593 QLF196593:QLJ196593 QVB196593:QVF196593 REX196593:RFB196593 ROT196593:ROX196593 RYP196593:RYT196593 SIL196593:SIP196593 SSH196593:SSL196593 TCD196593:TCH196593 TLZ196593:TMD196593 TVV196593:TVZ196593 UFR196593:UFV196593 UPN196593:UPR196593 UZJ196593:UZN196593 VJF196593:VJJ196593 VTB196593:VTF196593 WCX196593:WDB196593 WMT196593:WMX196593 WWP196593:WWT196593 KD262129:KH262129 TZ262129:UD262129 ADV262129:ADZ262129 ANR262129:ANV262129 AXN262129:AXR262129 BHJ262129:BHN262129 BRF262129:BRJ262129 CBB262129:CBF262129 CKX262129:CLB262129 CUT262129:CUX262129 DEP262129:DET262129 DOL262129:DOP262129 DYH262129:DYL262129 EID262129:EIH262129 ERZ262129:ESD262129 FBV262129:FBZ262129 FLR262129:FLV262129 FVN262129:FVR262129 GFJ262129:GFN262129 GPF262129:GPJ262129 GZB262129:GZF262129 HIX262129:HJB262129 HST262129:HSX262129 ICP262129:ICT262129 IML262129:IMP262129 IWH262129:IWL262129 JGD262129:JGH262129 JPZ262129:JQD262129 JZV262129:JZZ262129 KJR262129:KJV262129 KTN262129:KTR262129 LDJ262129:LDN262129 LNF262129:LNJ262129 LXB262129:LXF262129 MGX262129:MHB262129 MQT262129:MQX262129 NAP262129:NAT262129 NKL262129:NKP262129 NUH262129:NUL262129 OED262129:OEH262129 ONZ262129:OOD262129 OXV262129:OXZ262129 PHR262129:PHV262129 PRN262129:PRR262129 QBJ262129:QBN262129 QLF262129:QLJ262129 QVB262129:QVF262129 OED65521:OEH65521 ONZ65521:OOD65521 OXV65521:OXZ65521 PHR65521:PHV65521 PRN65521:PRR65521 QBJ65521:QBN65521 QLF65521:QLJ65521 QVB65521:QVF65521 REX65521:RFB65521 ROT65521:ROX65521 RYP65521:RYT65521 SIL65521:SIP65521 SSH65521:SSL65521 TCD65521:TCH65521 TLZ65521:TMD65521 TVV65521:TVZ65521 UFR65521:UFV65521 UPN65521:UPR65521 UZJ65521:UZN65521 VJF65521:VJJ65521 VTB65521:VTF65521 WCX65521:WDB65521 WMT65521:WMX65521 WWP65521:WWT65521 KD131057:KH131057 TZ131057:UD131057 ADV131057:ADZ131057 ANR131057:ANV131057 AXN131057:AXR131057 BHJ131057:BHN131057 BRF131057:BRJ131057 CBB131057:CBF131057 CKX131057:CLB131057 CUT131057:CUX131057 DEP131057:DET131057 DOL131057:DOP131057 DYH131057:DYL131057 EID131057:EIH131057 ERZ131057:ESD131057 FBV131057:FBZ131057 FLR131057:FLV131057 FVN131057:FVR131057 GFJ131057:GFN131057 GPF131057:GPJ131057 GZB131057:GZF131057 HIX131057:HJB131057 HST131057:HSX131057 ICP131057:ICT131057 IML131057:IMP131057 IWH131057:IWL131057 JGD131057:JGH131057 JPZ131057:JQD131057 JZV131057:JZZ131057 KJR131057:KJV131057 KTN131057:KTR131057 LDJ131057:LDN131057 LNF131057:LNJ131057 LXB131057:LXF131057 MGX131057:MHB131057 MQT131057:MQX131057 NAP131057:NAT131057 NKL131057:NKP131057 NUH131057:NUL131057 OED131057:OEH131057 ONZ131057:OOD131057 OXV131057:OXZ131057 PHR131057:PHV131057 PRN131057:PRR131057 QBJ131057:QBN131057 QLF131057:QLJ131057 QVB131057:QVF131057 REX131057:RFB131057 ROT131057:ROX131057 RYP131057:RYT131057 SIL131057:SIP131057 SSH131057:SSL131057 TCD131057:TCH131057 TLZ131057:TMD131057 TVV131057:TVZ131057 UFR131057:UFV131057 UPN131057:UPR131057 UZJ131057:UZN131057 VJF131057:VJJ131057 VTB131057:VTF131057 WCX131057:WDB131057 WMT131057:WMX131057 WWP131057:WWT131057 KD196593:KH196593 TZ196593:UD196593 ADV196593:ADZ196593 ANR196593:ANV196593 AXN196593:AXR196593 BHJ196593:BHN196593 BRF196593:BRJ196593 CBB196593:CBF196593 CKX196593:CLB196593 CUT196593:CUX196593 DEP196593:DET196593 ANQ6:ANU6 AXM6:AXQ6 BHI6:BHM6 BRE6:BRI6 CBA6:CBE6 CKW6:CLA6 CUS6:CUW6 DEO6:DES6 DOK6:DOO6 DYG6:DYK6 EIC6:EIG6 ERY6:ESC6 FBU6:FBY6 FLQ6:FLU6 FVM6:FVQ6 GFI6:GFM6 GPE6:GPI6 GZA6:GZE6 HIW6:HJA6 HSS6:HSW6 ICO6:ICS6 IMK6:IMO6 IWG6:IWK6 JGC6:JGG6 JPY6:JQC6 JZU6:JZY6 KJQ6:KJU6 KTM6:KTQ6 LDI6:LDM6 LNE6:LNI6 LXA6:LXE6 MGW6:MHA6 MQS6:MQW6 NAO6:NAS6 NKK6:NKO6 NUG6:NUK6 OEC6:OEG6 ONY6:OOC6 OXU6:OXY6 PHQ6:PHU6 PRM6:PRQ6 QBI6:QBM6 QLE6:QLI6 QVA6:QVE6 REW6:RFA6 ROS6:ROW6 RYO6:RYS6 SIK6:SIO6 SSG6:SSK6 TCC6:TCG6 TLY6:TMC6 TVU6:TVY6 UFQ6:UFU6 UPM6:UPQ6 UZI6:UZM6 VJE6:VJI6 VTA6:VTE6 WCW6:WDA6 WMS6:WMW6 WWO6:WWS6 KD65521:KH65521 TZ65521:UD65521 ADV65521:ADZ65521 ANR65521:ANV65521 AXN65521:AXR65521 BHJ65521:BHN65521 BRF65521:BRJ65521 CBB65521:CBF65521 CKX65521:CLB65521 CUT65521:CUX65521 DEP65521:DET65521 DOL65521:DOP65521 DYH65521:DYL65521 EID65521:EIH65521 ERZ65521:ESD65521 FBV65521:FBZ65521 FLR65521:FLV65521 FVN65521:FVR65521 GFJ65521:GFN65521 GPF65521:GPJ65521 GZB65521:GZF65521 HIX65521:HJB65521 HST65521:HSX65521 ICP65521:ICT65521 IML65521:IMP65521 IWH65521:IWL65521 JGD65521:JGH65521 JPZ65521:JQD65521 JZV65521:JZZ65521 KJR65521:KJV65521 KTN65521:KTR65521 LDJ65521:LDN65521 LNF65521:LNJ65521 LXB65521:LXF65521 MGX65521:MHB65521 MQT65521:MQX65521 NAP65521:NAT65521 NKL65521:NKP65521 NUH65521:NUL65521 LCY917489:LDG917489 LMU917489:LNC917489 LWQ917489:LWY917489 MGM917489:MGU917489 MQI917489:MQQ917489 NAE917489:NAM917489 NKA917489:NKI917489 NTW917489:NUE917489 ODS917489:OEA917489 ONO917489:ONW917489 OXK917489:OXS917489 PHG917489:PHO917489 PRC917489:PRK917489 QAY917489:QBG917489 QKU917489:QLC917489 QUQ917489:QUY917489 REM917489:REU917489 ROI917489:ROQ917489 RYE917489:RYM917489 SIA917489:SII917489 SRW917489:SSE917489 TBS917489:TCA917489 TLO917489:TLW917489 TVK917489:TVS917489 UFG917489:UFO917489 UPC917489:UPK917489 UYY917489:UZG917489 VIU917489:VJC917489 VSQ917489:VSY917489 WCM917489:WCU917489 WMI917489:WMQ917489 WWE917489:WWM917489 JS983025:KA983025 TO983025:TW983025 ADK983025:ADS983025 ANG983025:ANO983025 AXC983025:AXK983025 BGY983025:BHG983025 BQU983025:BRC983025 CAQ983025:CAY983025 CKM983025:CKU983025 CUI983025:CUQ983025 DEE983025:DEM983025 DOA983025:DOI983025 DXW983025:DYE983025 EHS983025:EIA983025 ERO983025:ERW983025 FBK983025:FBS983025 FLG983025:FLO983025 FVC983025:FVK983025 GEY983025:GFG983025 GOU983025:GPC983025 GYQ983025:GYY983025 HIM983025:HIU983025 HSI983025:HSQ983025 ICE983025:ICM983025 IMA983025:IMI983025 IVW983025:IWE983025 JFS983025:JGA983025 JPO983025:JPW983025 JZK983025:JZS983025 KJG983025:KJO983025 KTC983025:KTK983025 LCY983025:LDG983025 LMU983025:LNC983025 LWQ983025:LWY983025 MGM983025:MGU983025 MQI983025:MQQ983025 NAE983025:NAM983025 NKA983025:NKI983025 NTW983025:NUE983025 ODS983025:OEA983025 ONO983025:ONW983025 OXK983025:OXS983025 PHG983025:PHO983025 PRC983025:PRK983025 QAY983025:QBG983025 QKU983025:QLC983025 QUQ983025:QUY983025 REM983025:REU983025 ROI983025:ROQ983025 RYE983025:RYM983025 SIA983025:SII983025 SRW983025:SSE983025 TBS983025:TCA983025 TLO983025:TLW983025 TVK983025:TVS983025 UFG983025:UFO983025 UPC983025:UPK983025 UYY983025:UZG983025 VIU983025:VJC983025 VSQ983025:VSY983025 WCM983025:WCU983025 WMI983025:WMQ983025 WWE983025:WWM983025 KC6:KG6 TY6:UC6 ADU6:ADY6 VSQ786417:VSY786417 WCM786417:WCU786417 WMI786417:WMQ786417 WWE786417:WWM786417 JS851953:KA851953 TO851953:TW851953 ADK851953:ADS851953 ANG851953:ANO851953 AXC851953:AXK851953 BGY851953:BHG851953 BQU851953:BRC851953 CAQ851953:CAY851953 CKM851953:CKU851953 CUI851953:CUQ851953 DEE851953:DEM851953 DOA851953:DOI851953 DXW851953:DYE851953 EHS851953:EIA851953 ERO851953:ERW851953 FBK851953:FBS851953 FLG851953:FLO851953 FVC851953:FVK851953 GEY851953:GFG851953 GOU851953:GPC851953 GYQ851953:GYY851953 HIM851953:HIU851953 HSI851953:HSQ851953 ICE851953:ICM851953 IMA851953:IMI851953 IVW851953:IWE851953 JFS851953:JGA851953 JPO851953:JPW851953 JZK851953:JZS851953 KJG851953:KJO851953 KTC851953:KTK851953 LCY851953:LDG851953 LMU851953:LNC851953 LWQ851953:LWY851953 MGM851953:MGU851953 MQI851953:MQQ851953 NAE851953:NAM851953 NKA851953:NKI851953 NTW851953:NUE851953 ODS851953:OEA851953 ONO851953:ONW851953 OXK851953:OXS851953 PHG851953:PHO851953 PRC851953:PRK851953 QAY851953:QBG851953 QKU851953:QLC851953 QUQ851953:QUY851953 REM851953:REU851953 ROI851953:ROQ851953 RYE851953:RYM851953 SIA851953:SII851953 SRW851953:SSE851953 TBS851953:TCA851953 TLO851953:TLW851953 TVK851953:TVS851953 UFG851953:UFO851953 UPC851953:UPK851953 UYY851953:UZG851953 VIU851953:VJC851953 VSQ851953:VSY851953 WCM851953:WCU851953 WMI851953:WMQ851953 WWE851953:WWM851953 JS917489:KA917489 TO917489:TW917489 ADK917489:ADS917489 ANG917489:ANO917489 AXC917489:AXK917489 BGY917489:BHG917489 BQU917489:BRC917489 CAQ917489:CAY917489 CKM917489:CKU917489 CUI917489:CUQ917489 DEE917489:DEM917489 DOA917489:DOI917489 DXW917489:DYE917489 EHS917489:EIA917489 ERO917489:ERW917489 FBK917489:FBS917489 FLG917489:FLO917489 FVC917489:FVK917489 GEY917489:GFG917489 GOU917489:GPC917489 GYQ917489:GYY917489 HIM917489:HIU917489 HSI917489:HSQ917489 ICE917489:ICM917489 IMA917489:IMI917489 IVW917489:IWE917489 JFS917489:JGA917489 JPO917489:JPW917489 JZK917489:JZS917489 KJG917489:KJO917489 KTC917489:KTK917489 ICE720881:ICM720881 IMA720881:IMI720881 IVW720881:IWE720881 JFS720881:JGA720881 JPO720881:JPW720881 JZK720881:JZS720881 KJG720881:KJO720881 KTC720881:KTK720881 LCY720881:LDG720881 LMU720881:LNC720881 LWQ720881:LWY720881 MGM720881:MGU720881 MQI720881:MQQ720881 NAE720881:NAM720881 NKA720881:NKI720881 NTW720881:NUE720881 ODS720881:OEA720881 ONO720881:ONW720881 OXK720881:OXS720881 PHG720881:PHO720881 PRC720881:PRK720881 QAY720881:QBG720881 QKU720881:QLC720881 QUQ720881:QUY720881 REM720881:REU720881 ROI720881:ROQ720881 RYE720881:RYM720881 SIA720881:SII720881 SRW720881:SSE720881 TBS720881:TCA720881 TLO720881:TLW720881 TVK720881:TVS720881 UFG720881:UFO720881 UPC720881:UPK720881 UYY720881:UZG720881 VIU720881:VJC720881 VSQ720881:VSY720881 WCM720881:WCU720881 WMI720881:WMQ720881 WWE720881:WWM720881 JS786417:KA786417 TO786417:TW786417 ADK786417:ADS786417 ANG786417:ANO786417 AXC786417:AXK786417 BGY786417:BHG786417 BQU786417:BRC786417 CAQ786417:CAY786417 CKM786417:CKU786417 CUI786417:CUQ786417 DEE786417:DEM786417 DOA786417:DOI786417 DXW786417:DYE786417 EHS786417:EIA786417 ERO786417:ERW786417 FBK786417:FBS786417 FLG786417:FLO786417 FVC786417:FVK786417 GEY786417:GFG786417 GOU786417:GPC786417 GYQ786417:GYY786417 HIM786417:HIU786417 HSI786417:HSQ786417 ICE786417:ICM786417 IMA786417:IMI786417 IVW786417:IWE786417 JFS786417:JGA786417 JPO786417:JPW786417 JZK786417:JZS786417 KJG786417:KJO786417 KTC786417:KTK786417 LCY786417:LDG786417 LMU786417:LNC786417 LWQ786417:LWY786417 MGM786417:MGU786417 MQI786417:MQQ786417 NAE786417:NAM786417 NKA786417:NKI786417 NTW786417:NUE786417 ODS786417:OEA786417 ONO786417:ONW786417 OXK786417:OXS786417 PHG786417:PHO786417 PRC786417:PRK786417 QAY786417:QBG786417 QKU786417:QLC786417 QUQ786417:QUY786417 REM786417:REU786417 ROI786417:ROQ786417 RYE786417:RYM786417 SIA786417:SII786417 SRW786417:SSE786417 TBS786417:TCA786417 TLO786417:TLW786417 TVK786417:TVS786417 UFG786417:UFO786417 UPC786417:UPK786417 UYY786417:UZG786417 VIU786417:VJC786417 SRW589809:SSE589809 TBS589809:TCA589809 TLO589809:TLW589809 TVK589809:TVS589809 UFG589809:UFO589809 UPC589809:UPK589809 UYY589809:UZG589809 VIU589809:VJC589809 VSQ589809:VSY589809 WCM589809:WCU589809 WMI589809:WMQ589809 WWE589809:WWM589809 JS655345:KA655345 TO655345:TW655345 ADK655345:ADS655345 ANG655345:ANO655345 AXC655345:AXK655345 BGY655345:BHG655345 BQU655345:BRC655345 CAQ655345:CAY655345 CKM655345:CKU655345 CUI655345:CUQ655345 DEE655345:DEM655345 DOA655345:DOI655345 DXW655345:DYE655345 EHS655345:EIA655345 ERO655345:ERW655345 FBK655345:FBS655345 FLG655345:FLO655345 FVC655345:FVK655345 GEY655345:GFG655345 GOU655345:GPC655345 GYQ655345:GYY655345 HIM655345:HIU655345 HSI655345:HSQ655345 ICE655345:ICM655345 IMA655345:IMI655345 IVW655345:IWE655345 JFS655345:JGA655345 JPO655345:JPW655345 JZK655345:JZS655345 KJG655345:KJO655345 KTC655345:KTK655345 LCY655345:LDG655345 LMU655345:LNC655345 LWQ655345:LWY655345 MGM655345:MGU655345 MQI655345:MQQ655345 NAE655345:NAM655345 NKA655345:NKI655345 NTW655345:NUE655345 ODS655345:OEA655345 ONO655345:ONW655345 OXK655345:OXS655345 PHG655345:PHO655345 PRC655345:PRK655345 QAY655345:QBG655345 QKU655345:QLC655345 QUQ655345:QUY655345 REM655345:REU655345 ROI655345:ROQ655345 RYE655345:RYM655345 SIA655345:SII655345 SRW655345:SSE655345 TBS655345:TCA655345 TLO655345:TLW655345 TVK655345:TVS655345 UFG655345:UFO655345 UPC655345:UPK655345 UYY655345:UZG655345 VIU655345:VJC655345 VSQ655345:VSY655345 WCM655345:WCU655345 WMI655345:WMQ655345 WWE655345:WWM655345 JS720881:KA720881 TO720881:TW720881 ADK720881:ADS720881 ANG720881:ANO720881 AXC720881:AXK720881 BGY720881:BHG720881 BQU720881:BRC720881 CAQ720881:CAY720881 CKM720881:CKU720881 CUI720881:CUQ720881 DEE720881:DEM720881 DOA720881:DOI720881 DXW720881:DYE720881 EHS720881:EIA720881 ERO720881:ERW720881 FBK720881:FBS720881 FLG720881:FLO720881 FVC720881:FVK720881 GEY720881:GFG720881 GOU720881:GPC720881 GYQ720881:GYY720881 HIM720881:HIU720881 HSI720881:HSQ720881 FBK524273:FBS524273 FLG524273:FLO524273 FVC524273:FVK524273 GEY524273:GFG524273 GOU524273:GPC524273 GYQ524273:GYY524273 HIM524273:HIU524273 HSI524273:HSQ524273 ICE524273:ICM524273 IMA524273:IMI524273 IVW524273:IWE524273 JFS524273:JGA524273 JPO524273:JPW524273 JZK524273:JZS524273 KJG524273:KJO524273 KTC524273:KTK524273 LCY524273:LDG524273 LMU524273:LNC524273 LWQ524273:LWY524273 MGM524273:MGU524273 MQI524273:MQQ524273 NAE524273:NAM524273 NKA524273:NKI524273 NTW524273:NUE524273 ODS524273:OEA524273 ONO524273:ONW524273 OXK524273:OXS524273 PHG524273:PHO524273 PRC524273:PRK524273 QAY524273:QBG524273 QKU524273:QLC524273 QUQ524273:QUY524273 REM524273:REU524273 ROI524273:ROQ524273 RYE524273:RYM524273 SIA524273:SII524273 SRW524273:SSE524273 TBS524273:TCA524273 TLO524273:TLW524273 TVK524273:TVS524273 UFG524273:UFO524273 UPC524273:UPK524273 UYY524273:UZG524273 VIU524273:VJC524273 VSQ524273:VSY524273 WCM524273:WCU524273 WMI524273:WMQ524273 WWE524273:WWM524273 JS589809:KA589809 TO589809:TW589809 ADK589809:ADS589809 ANG589809:ANO589809 AXC589809:AXK589809 BGY589809:BHG589809 BQU589809:BRC589809 CAQ589809:CAY589809 CKM589809:CKU589809 CUI589809:CUQ589809 DEE589809:DEM589809 DOA589809:DOI589809 DXW589809:DYE589809 EHS589809:EIA589809 ERO589809:ERW589809 FBK589809:FBS589809 FLG589809:FLO589809 FVC589809:FVK589809 GEY589809:GFG589809 GOU589809:GPC589809 GYQ589809:GYY589809 HIM589809:HIU589809 HSI589809:HSQ589809 ICE589809:ICM589809 IMA589809:IMI589809 IVW589809:IWE589809 JFS589809:JGA589809 JPO589809:JPW589809 JZK589809:JZS589809 KJG589809:KJO589809 KTC589809:KTK589809 LCY589809:LDG589809 LMU589809:LNC589809 LWQ589809:LWY589809 MGM589809:MGU589809 MQI589809:MQQ589809 NAE589809:NAM589809 NKA589809:NKI589809 NTW589809:NUE589809 ODS589809:OEA589809 ONO589809:ONW589809 OXK589809:OXS589809 PHG589809:PHO589809 PRC589809:PRK589809 QAY589809:QBG589809 QKU589809:QLC589809 QUQ589809:QUY589809 REM589809:REU589809 ROI589809:ROQ589809 RYE589809:RYM589809 SIA589809:SII589809 PRC393201:PRK393201 QAY393201:QBG393201 QKU393201:QLC393201 QUQ393201:QUY393201 REM393201:REU393201 ROI393201:ROQ393201 RYE393201:RYM393201 SIA393201:SII393201 SRW393201:SSE393201 TBS393201:TCA393201 TLO393201:TLW393201 TVK393201:TVS393201 UFG393201:UFO393201 UPC393201:UPK393201 UYY393201:UZG393201 VIU393201:VJC393201 VSQ393201:VSY393201 WCM393201:WCU393201 WMI393201:WMQ393201 WWE393201:WWM393201 JS458737:KA458737 TO458737:TW458737 ADK458737:ADS458737 ANG458737:ANO458737 AXC458737:AXK458737 BGY458737:BHG458737 BQU458737:BRC458737 CAQ458737:CAY458737 CKM458737:CKU458737 CUI458737:CUQ458737 DEE458737:DEM458737 DOA458737:DOI458737 DXW458737:DYE458737 EHS458737:EIA458737 ERO458737:ERW458737 FBK458737:FBS458737 FLG458737:FLO458737 FVC458737:FVK458737 GEY458737:GFG458737 GOU458737:GPC458737 GYQ458737:GYY458737 HIM458737:HIU458737 HSI458737:HSQ458737 ICE458737:ICM458737 IMA458737:IMI458737 IVW458737:IWE458737 JFS458737:JGA458737 JPO458737:JPW458737 JZK458737:JZS458737 KJG458737:KJO458737 KTC458737:KTK458737 LCY458737:LDG458737 LMU458737:LNC458737 LWQ458737:LWY458737 MGM458737:MGU458737 MQI458737:MQQ458737 NAE458737:NAM458737 NKA458737:NKI458737 NTW458737:NUE458737 ODS458737:OEA458737 ONO458737:ONW458737 OXK458737:OXS458737 PHG458737:PHO458737 PRC458737:PRK458737 QAY458737:QBG458737 QKU458737:QLC458737 QUQ458737:QUY458737 REM458737:REU458737 ROI458737:ROQ458737 RYE458737:RYM458737 SIA458737:SII458737 SRW458737:SSE458737 TBS458737:TCA458737 TLO458737:TLW458737 TVK458737:TVS458737 UFG458737:UFO458737 UPC458737:UPK458737 UYY458737:UZG458737 VIU458737:VJC458737 VSQ458737:VSY458737 WCM458737:WCU458737 WMI458737:WMQ458737 WWE458737:WWM458737 JS524273:KA524273 TO524273:TW524273 ADK524273:ADS524273 ANG524273:ANO524273 AXC524273:AXK524273 BGY524273:BHG524273 BQU524273:BRC524273 CAQ524273:CAY524273 CKM524273:CKU524273 CUI524273:CUQ524273 DEE524273:DEM524273 DOA524273:DOI524273 DXW524273:DYE524273 EHS524273:EIA524273 ERO524273:ERW524273 CAQ327665:CAY327665 CKM327665:CKU327665 CUI327665:CUQ327665 DEE327665:DEM327665 DOA327665:DOI327665 DXW327665:DYE327665 EHS327665:EIA327665 ERO327665:ERW327665 FBK327665:FBS327665 FLG327665:FLO327665 FVC327665:FVK327665 GEY327665:GFG327665 GOU327665:GPC327665 GYQ327665:GYY327665 HIM327665:HIU327665 HSI327665:HSQ327665 ICE327665:ICM327665 IMA327665:IMI327665 IVW327665:IWE327665 JFS327665:JGA327665 JPO327665:JPW327665 JZK327665:JZS327665 KJG327665:KJO327665 KTC327665:KTK327665 LCY327665:LDG327665 LMU327665:LNC327665 LWQ327665:LWY327665 MGM327665:MGU327665 MQI327665:MQQ327665 NAE327665:NAM327665 NKA327665:NKI327665 NTW327665:NUE327665 ODS327665:OEA327665 ONO327665:ONW327665 OXK327665:OXS327665 PHG327665:PHO327665 PRC327665:PRK327665 QAY327665:QBG327665 QKU327665:QLC327665 QUQ327665:QUY327665 REM327665:REU327665 ROI327665:ROQ327665 RYE327665:RYM327665 SIA327665:SII327665 SRW327665:SSE327665 TBS327665:TCA327665 TLO327665:TLW327665 TVK327665:TVS327665 UFG327665:UFO327665 UPC327665:UPK327665 UYY327665:UZG327665 VIU327665:VJC327665 VSQ327665:VSY327665 WCM327665:WCU327665 WMI327665:WMQ327665 WWE327665:WWM327665 JS393201:KA393201 TO393201:TW393201 ADK393201:ADS393201 ANG393201:ANO393201 AXC393201:AXK393201 BGY393201:BHG393201 BQU393201:BRC393201 CAQ393201:CAY393201 CKM393201:CKU393201 CUI393201:CUQ393201 DEE393201:DEM393201 DOA393201:DOI393201 DXW393201:DYE393201 EHS393201:EIA393201 ERO393201:ERW393201 FBK393201:FBS393201 FLG393201:FLO393201 FVC393201:FVK393201 GEY393201:GFG393201 GOU393201:GPC393201 GYQ393201:GYY393201 HIM393201:HIU393201 HSI393201:HSQ393201 ICE393201:ICM393201 IMA393201:IMI393201 IVW393201:IWE393201 JFS393201:JGA393201 JPO393201:JPW393201 JZK393201:JZS393201 KJG393201:KJO393201 KTC393201:KTK393201 LCY393201:LDG393201 LMU393201:LNC393201 LWQ393201:LWY393201 MGM393201:MGU393201 MQI393201:MQQ393201 NAE393201:NAM393201 NKA393201:NKI393201 NTW393201:NUE393201 ODS393201:OEA393201 ONO393201:ONW393201 OXK393201:OXS393201 PHG393201:PHO393201 MQI196593:MQQ196593 NAE196593:NAM196593 NKA196593:NKI196593 NTW196593:NUE196593 ODS196593:OEA196593 ONO196593:ONW196593 OXK196593:OXS196593 PHG196593:PHO196593 PRC196593:PRK196593 QAY196593:QBG196593 QKU196593:QLC196593 QUQ196593:QUY196593 REM196593:REU196593 ROI196593:ROQ196593 RYE196593:RYM196593 SIA196593:SII196593 SRW196593:SSE196593 TBS196593:TCA196593 TLO196593:TLW196593 TVK196593:TVS196593 UFG196593:UFO196593 UPC196593:UPK196593 UYY196593:UZG196593 VIU196593:VJC196593 VSQ196593:VSY196593 WCM196593:WCU196593 WMI196593:WMQ196593 WWE196593:WWM196593 JS262129:KA262129 TO262129:TW262129 ADK262129:ADS262129 ANG262129:ANO262129 AXC262129:AXK262129 BGY262129:BHG262129 BQU262129:BRC262129 CAQ262129:CAY262129 CKM262129:CKU262129 CUI262129:CUQ262129 DEE262129:DEM262129 DOA262129:DOI262129 DXW262129:DYE262129 EHS262129:EIA262129 ERO262129:ERW262129 FBK262129:FBS262129 FLG262129:FLO262129 FVC262129:FVK262129 GEY262129:GFG262129 GOU262129:GPC262129 GYQ262129:GYY262129 HIM262129:HIU262129 HSI262129:HSQ262129 ICE262129:ICM262129 IMA262129:IMI262129 IVW262129:IWE262129 JFS262129:JGA262129 JPO262129:JPW262129 JZK262129:JZS262129 KJG262129:KJO262129 KTC262129:KTK262129 LCY262129:LDG262129 LMU262129:LNC262129 LWQ262129:LWY262129 MGM262129:MGU262129 MQI262129:MQQ262129 NAE262129:NAM262129 NKA262129:NKI262129 NTW262129:NUE262129 ODS262129:OEA262129 ONO262129:ONW262129 OXK262129:OXS262129 PHG262129:PHO262129 PRC262129:PRK262129 QAY262129:QBG262129 QKU262129:QLC262129 QUQ262129:QUY262129 REM262129:REU262129 ROI262129:ROQ262129 RYE262129:RYM262129 SIA262129:SII262129 SRW262129:SSE262129 TBS262129:TCA262129 TLO262129:TLW262129 TVK262129:TVS262129 UFG262129:UFO262129 UPC262129:UPK262129 UYY262129:UZG262129 VIU262129:VJC262129 VSQ262129:VSY262129 WCM262129:WCU262129 WMI262129:WMQ262129 WWE262129:WWM262129 JS327665:KA327665 TO327665:TW327665 ADK327665:ADS327665 ANG327665:ANO327665 AXC327665:AXK327665 BGY327665:BHG327665 BQU327665:BRC327665 JS131057:KA131057 TO131057:TW131057 ADK131057:ADS131057 ANG131057:ANO131057 AXC131057:AXK131057 BGY131057:BHG131057 BQU131057:BRC131057 CAQ131057:CAY131057 CKM131057:CKU131057 CUI131057:CUQ131057 DEE131057:DEM131057 DOA131057:DOI131057 DXW131057:DYE131057 EHS131057:EIA131057 ERO131057:ERW131057 FBK131057:FBS131057 FLG131057:FLO131057 FVC131057:FVK131057 GEY131057:GFG131057 GOU131057:GPC131057 GYQ131057:GYY131057 HIM131057:HIU131057 HSI131057:HSQ131057 ICE131057:ICM131057 IMA131057:IMI131057 IVW131057:IWE131057 JFS131057:JGA131057 JPO131057:JPW131057 JZK131057:JZS131057 KJG131057:KJO131057 KTC131057:KTK131057 LCY131057:LDG131057 LMU131057:LNC131057 LWQ131057:LWY131057 MGM131057:MGU131057 MQI131057:MQQ131057 NAE131057:NAM131057 NKA131057:NKI131057 NTW131057:NUE131057 ODS131057:OEA131057 ONO131057:ONW131057 OXK131057:OXS131057 PHG131057:PHO131057 PRC131057:PRK131057 QAY131057:QBG131057 QKU131057:QLC131057 QUQ131057:QUY131057 REM131057:REU131057 ROI131057:ROQ131057 RYE131057:RYM131057 SIA131057:SII131057 SRW131057:SSE131057 TBS131057:TCA131057 TLO131057:TLW131057 TVK131057:TVS131057 UFG131057:UFO131057 UPC131057:UPK131057 UYY131057:UZG131057 VIU131057:VJC131057 VSQ131057:VSY131057 WCM131057:WCU131057 WMI131057:WMQ131057 WWE131057:WWM131057 JS196593:KA196593 TO196593:TW196593 ADK196593:ADS196593 ANG196593:ANO196593 AXC196593:AXK196593 BGY196593:BHG196593 BQU196593:BRC196593 CAQ196593:CAY196593 CKM196593:CKU196593 CUI196593:CUQ196593 DEE196593:DEM196593 DOA196593:DOI196593 DXW196593:DYE196593 EHS196593:EIA196593 ERO196593:ERW196593 FBK196593:FBS196593 FLG196593:FLO196593 FVC196593:FVK196593 GEY196593:GFG196593 GOU196593:GPC196593 GYQ196593:GYY196593 HIM196593:HIU196593 HSI196593:HSQ196593 ICE196593:ICM196593 IMA196593:IMI196593 IVW196593:IWE196593 JFS196593:JGA196593 JPO196593:JPW196593 JZK196593:JZS196593 KJG196593:KJO196593 KTC196593:KTK196593 LCY196593:LDG196593 LMU196593:LNC196593 LWQ196593:LWY196593 MGM196593:MGU196593 JPN6:JPV6 JZJ6:JZR6 KJF6:KJN6 KTB6:KTJ6 LCX6:LDF6 LMT6:LNB6 LWP6:LWX6 MGL6:MGT6 MQH6:MQP6 NAD6:NAL6 NJZ6:NKH6 NTV6:NUD6 ODR6:ODZ6 ONN6:ONV6 OXJ6:OXR6 PHF6:PHN6 PRB6:PRJ6 QAX6:QBF6 QKT6:QLB6 QUP6:QUX6 REL6:RET6 ROH6:ROP6 RYD6:RYL6 SHZ6:SIH6 SRV6:SSD6 TBR6:TBZ6 TLN6:TLV6 TVJ6:TVR6 UFF6:UFN6 UPB6:UPJ6 UYX6:UZF6 VIT6:VJB6 VSP6:VSX6 WCL6:WCT6 WMH6:WMP6 WWD6:WWL6 JS65521:KA65521 TO65521:TW65521 ADK65521:ADS65521 ANG65521:ANO65521 AXC65521:AXK65521 BGY65521:BHG65521 BQU65521:BRC65521 CAQ65521:CAY65521 CKM65521:CKU65521 CUI65521:CUQ65521 DEE65521:DEM65521 DOA65521:DOI65521 DXW65521:DYE65521 EHS65521:EIA65521 ERO65521:ERW65521 FBK65521:FBS65521 FLG65521:FLO65521 FVC65521:FVK65521 GEY65521:GFG65521 GOU65521:GPC65521 GYQ65521:GYY65521 HIM65521:HIU65521 HSI65521:HSQ65521 ICE65521:ICM65521 IMA65521:IMI65521 IVW65521:IWE65521 JFS65521:JGA65521 JPO65521:JPW65521 JZK65521:JZS65521 KJG65521:KJO65521 KTC65521:KTK65521 LCY65521:LDG65521 LMU65521:LNC65521 LWQ65521:LWY65521 MGM65521:MGU65521 MQI65521:MQQ65521 NAE65521:NAM65521 NKA65521:NKI65521 NTW65521:NUE65521 ODS65521:OEA65521 ONO65521:ONW65521 OXK65521:OXS65521 PHG65521:PHO65521 PRC65521:PRK65521 QAY65521:QBG65521 QKU65521:QLC65521 QUQ65521:QUY65521 REM65521:REU65521 ROI65521:ROQ65521 RYE65521:RYM65521 SIA65521:SII65521 SRW65521:SSE65521 TBS65521:TCA65521 TLO65521:TLW65521 TVK65521:TVS65521 UFG65521:UFO65521 UPC65521:UPK65521 UYY65521:UZG65521 VIU65521:VJC65521 VSQ65521:VSY65521 WCM65521:WCU65521 WMI65521:WMQ65521 WWE65521:WWM65521 UEJ917498 UOF917498 UYB917498 VHX917498 VRT917498 WBP917498 WLL917498 WVH917498 Z983030 IV983034 SR983034 ACN983034 AMJ983034 AWF983034 BGB983034 BPX983034 BZT983034 CJP983034 CTL983034 DDH983034 DND983034 DWZ983034 EGV983034 EQR983034 FAN983034 FKJ983034 FUF983034 GEB983034 GNX983034 GXT983034 HHP983034 HRL983034 IBH983034 ILD983034 IUZ983034 JEV983034 JOR983034 JYN983034 KIJ983034 KSF983034 LCB983034 LLX983034 LVT983034 MFP983034 MPL983034 MZH983034 NJD983034 NSZ983034 OCV983034 OMR983034 OWN983034 PGJ983034 PQF983034 QAB983034 QJX983034 QTT983034 RDP983034 RNL983034 RXH983034 SHD983034 SQZ983034 TAV983034 TKR983034 TUN983034 UEJ983034 UOF983034 UYB983034 VHX983034 VRT983034 WBP983034 WLL983034 WVH983034 B19 JR6:JZ6 TN6:TV6 ADJ6:ADR6 ANF6:ANN6 AXB6:AXJ6 BGX6:BHF6 BQT6:BRB6 CAP6:CAX6 CKL6:CKT6 CUH6:CUP6 DED6:DEL6 DNZ6:DOH6 DXV6:DYD6 EHR6:EHZ6 ERN6:ERV6 FBJ6:FBR6 FLF6:FLN6 FVB6:FVJ6 GEX6:GFF6 GOT6:GPB6 GYP6:GYX6 HIL6:HIT6 HSH6:HSP6 ICD6:ICL6 ILZ6:IMH6 IVV6:IWD6 JFR6:JFZ6 GNX851962 GXT851962 HHP851962 HRL851962 IBH851962 ILD851962 IUZ851962 JEV851962 JOR851962 JYN851962 KIJ851962 KSF851962 LCB851962 LLX851962 LVT851962 MFP851962 MPL851962 MZH851962 NJD851962 NSZ851962 OCV851962 OMR851962 OWN851962 PGJ851962 PQF851962 QAB851962 QJX851962 QTT851962 RDP851962 RNL851962 RXH851962 SHD851962 SQZ851962 TAV851962 TKR851962 TUN851962 UEJ851962 UOF851962 UYB851962 VHX851962 VRT851962 WBP851962 WLL851962 WVH851962 Z917494 IV917498 SR917498 ACN917498 AMJ917498 AWF917498 BGB917498 BPX917498 BZT917498 CJP917498 CTL917498 DDH917498 DND917498 DWZ917498 EGV917498 EQR917498 FAN917498 FKJ917498 FUF917498 GEB917498 GNX917498 GXT917498 HHP917498 HRL917498 IBH917498 ILD917498 IUZ917498 JEV917498 JOR917498 JYN917498 KIJ917498 KSF917498 LCB917498 LLX917498 LVT917498 MFP917498 MPL917498 MZH917498 NJD917498 NSZ917498 OCV917498 OMR917498 OWN917498 PGJ917498 PQF917498 QAB917498 QJX917498 QTT917498 RDP917498 RNL917498 RXH917498 SHD917498 SQZ917498 TAV917498 TKR917498 TUN917498 RDP720890 RNL720890 RXH720890 SHD720890 SQZ720890 TAV720890 TKR720890 TUN720890 UEJ720890 UOF720890 UYB720890 VHX720890 VRT720890 WBP720890 WLL720890 WVH720890 Z786422 IV786426 SR786426 ACN786426 AMJ786426 AWF786426 BGB786426 BPX786426 BZT786426 CJP786426 CTL786426 DDH786426 DND786426 DWZ786426 EGV786426 EQR786426 FAN786426 FKJ786426 FUF786426 GEB786426 GNX786426 GXT786426 HHP786426 HRL786426 IBH786426 ILD786426 IUZ786426 JEV786426 JOR786426 JYN786426 KIJ786426 KSF786426 LCB786426 LLX786426 LVT786426 MFP786426 MPL786426 MZH786426 NJD786426 NSZ786426 OCV786426 OMR786426 OWN786426 PGJ786426 PQF786426 QAB786426 QJX786426 QTT786426 RDP786426 RNL786426 RXH786426 SHD786426 SQZ786426 TAV786426 TKR786426 TUN786426 UEJ786426 UOF786426 UYB786426 VHX786426 VRT786426 WBP786426 WLL786426 WVH786426 Z851958 IV851962 SR851962 ACN851962 AMJ851962 AWF851962 BGB851962 BPX851962 BZT851962 CJP851962 CTL851962 DDH851962 DND851962 DWZ851962 EGV851962 EQR851962 FAN851962 FKJ851962 FUF851962 GEB851962 DND655354 DWZ655354 EGV655354 EQR655354 FAN655354 FKJ655354 FUF655354 GEB655354 GNX655354 GXT655354 HHP655354 HRL655354 IBH655354 ILD655354 IUZ655354 JEV655354 JOR655354 JYN655354 KIJ655354 KSF655354 LCB655354 LLX655354 LVT655354 MFP655354 MPL655354 MZH655354 NJD655354 NSZ655354 OCV655354 OMR655354 OWN655354 PGJ655354 PQF655354 QAB655354 QJX655354 QTT655354 RDP655354 RNL655354 RXH655354 SHD655354 SQZ655354 TAV655354 TKR655354 TUN655354 UEJ655354 UOF655354 UYB655354 VHX655354 VRT655354 WBP655354 WLL655354 WVH655354 Z720886 IV720890 SR720890 ACN720890 AMJ720890 AWF720890 BGB720890 BPX720890 BZT720890 CJP720890 CTL720890 DDH720890 DND720890 DWZ720890 EGV720890 EQR720890 FAN720890 FKJ720890 FUF720890 GEB720890 GNX720890 GXT720890 HHP720890 HRL720890 IBH720890 ILD720890 IUZ720890 JEV720890 JOR720890 JYN720890 KIJ720890 KSF720890 LCB720890 LLX720890 LVT720890 MFP720890 MPL720890 MZH720890 NJD720890 NSZ720890 OCV720890 OMR720890 OWN720890 PGJ720890 PQF720890 QAB720890 QJX720890 QTT720890 OCV524282 OMR524282 OWN524282 PGJ524282 PQF524282 QAB524282 QJX524282 QTT524282 RDP524282 RNL524282 RXH524282 SHD524282 SQZ524282 TAV524282 TKR524282 TUN524282 UEJ524282 UOF524282 UYB524282 VHX524282 VRT524282 WBP524282 WLL524282 WVH524282 Z589814 IV589818 SR589818 ACN589818 AMJ589818 AWF589818 BGB589818 BPX589818 BZT589818 CJP589818 CTL589818 DDH589818 DND589818 DWZ589818 EGV589818 EQR589818 FAN589818 FKJ589818 FUF589818 GEB589818 GNX589818 GXT589818 HHP589818 HRL589818 IBH589818 ILD589818 IUZ589818 JEV589818 JOR589818 JYN589818 KIJ589818 KSF589818 LCB589818 LLX589818 LVT589818 MFP589818 MPL589818 MZH589818 NJD589818 NSZ589818 OCV589818 OMR589818 OWN589818 PGJ589818 PQF589818 QAB589818 QJX589818 QTT589818 RDP589818 RNL589818 RXH589818 SHD589818 SQZ589818 TAV589818 TKR589818 TUN589818 UEJ589818 UOF589818 UYB589818 VHX589818 VRT589818 WBP589818 WLL589818 WVH589818 Z655350 IV655354 SR655354 ACN655354 AMJ655354 AWF655354 BGB655354 BPX655354 BZT655354 CJP655354 CTL655354 DDH655354 AMJ458746 AWF458746 BGB458746 BPX458746 BZT458746 CJP458746 CTL458746 DDH458746 DND458746 DWZ458746 EGV458746 EQR458746 FAN458746 FKJ458746 FUF458746 GEB458746 GNX458746 GXT458746 HHP458746 HRL458746 IBH458746 ILD458746 IUZ458746 JEV458746 JOR458746 JYN458746 KIJ458746 KSF458746 LCB458746 LLX458746 LVT458746 MFP458746 MPL458746 MZH458746 NJD458746 NSZ458746 OCV458746 OMR458746 OWN458746 PGJ458746 PQF458746 QAB458746 QJX458746 QTT458746 RDP458746 RNL458746 RXH458746 SHD458746 SQZ458746 TAV458746 TKR458746 TUN458746 UEJ458746 UOF458746 UYB458746 VHX458746 VRT458746 WBP458746 WLL458746 WVH458746 Z524278 IV524282 SR524282 ACN524282 AMJ524282 AWF524282 BGB524282 BPX524282 BZT524282 CJP524282 CTL524282 DDH524282 DND524282 DWZ524282 EGV524282 EQR524282 FAN524282 FKJ524282 FUF524282 GEB524282 GNX524282 GXT524282 HHP524282 HRL524282 IBH524282 ILD524282 IUZ524282 JEV524282 JOR524282 JYN524282 KIJ524282 KSF524282 LCB524282 LLX524282 LVT524282 MFP524282 MPL524282 MZH524282 NJD524282 NSZ524282 LCB327674 LLX327674 LVT327674 MFP327674 MPL327674 MZH327674 NJD327674 NSZ327674 OCV327674 OMR327674 OWN327674 PGJ327674 PQF327674 QAB327674 QJX327674 QTT327674 RDP327674 RNL327674 RXH327674 SHD327674 SQZ327674 TAV327674 TKR327674 TUN327674 UEJ327674 UOF327674 UYB327674 VHX327674 VRT327674 WBP327674 WLL327674 WVH327674 Z393206 IV393210 SR393210 ACN393210 AMJ393210 AWF393210 BGB393210 BPX393210 BZT393210 CJP393210 CTL393210 DDH393210 DND393210 DWZ393210 EGV393210 EQR393210 FAN393210 FKJ393210 FUF393210 GEB393210 GNX393210 GXT393210 HHP393210 HRL393210 IBH393210 ILD393210 IUZ393210 JEV393210 JOR393210 JYN393210 KIJ393210 KSF393210 LCB393210 LLX393210 LVT393210 MFP393210 MPL393210 MZH393210 NJD393210 NSZ393210 OCV393210 OMR393210 OWN393210 PGJ393210 PQF393210 QAB393210 QJX393210 QTT393210 RDP393210 RNL393210 RXH393210 SHD393210 SQZ393210 TAV393210 TKR393210 TUN393210 UEJ393210 UOF393210 UYB393210 VHX393210 VRT393210 WBP393210 WLL393210 WVH393210 Z458742 IV458746 SR458746 ACN458746 VRT196602 WBP196602 WLL196602 WVH196602 Z262134 IV262138 SR262138 ACN262138 AMJ262138 AWF262138 BGB262138 BPX262138 BZT262138 CJP262138 CTL262138 DDH262138 DND262138 DWZ262138 EGV262138 EQR262138 FAN262138 FKJ262138 FUF262138 GEB262138 GNX262138 GXT262138 HHP262138 HRL262138 IBH262138 ILD262138 IUZ262138 JEV262138 JOR262138 JYN262138 KIJ262138 KSF262138 LCB262138 LLX262138 LVT262138 MFP262138 MPL262138 MZH262138 NJD262138 NSZ262138 OCV262138 OMR262138 OWN262138 PGJ262138 PQF262138 QAB262138 QJX262138 QTT262138 RDP262138 RNL262138 RXH262138 SHD262138 SQZ262138 TAV262138 TKR262138 TUN262138 UEJ262138 UOF262138 UYB262138 VHX262138 VRT262138 WBP262138 WLL262138 WVH262138 Z327670 IV327674 SR327674 ACN327674 AMJ327674 AWF327674 BGB327674 BPX327674 BZT327674 CJP327674 CTL327674 DDH327674 DND327674 DWZ327674 EGV327674 EQR327674 FAN327674 FKJ327674 FUF327674 GEB327674 GNX327674 GXT327674 HHP327674 HRL327674 IBH327674 ILD327674 IUZ327674 JEV327674 JOR327674 JYN327674 KIJ327674 KSF327674 IBH131066 ILD131066 IUZ131066 JEV131066 JOR131066 JYN131066 KIJ131066 KSF131066 LCB131066 LLX131066 LVT131066 MFP131066 MPL131066 MZH131066 NJD131066 NSZ131066 OCV131066 OMR131066 OWN131066 PGJ131066 PQF131066 QAB131066 QJX131066 QTT131066 RDP131066 RNL131066 RXH131066 SHD131066 SQZ131066 TAV131066 TKR131066 TUN131066 UEJ131066 UOF131066 UYB131066 VHX131066 VRT131066 WBP131066 WLL131066 WVH131066 Z196598 IV196602 SR196602 ACN196602 AMJ196602 AWF196602 BGB196602 BPX196602 BZT196602 CJP196602 CTL196602 DDH196602 DND196602 DWZ196602 EGV196602 EQR196602 FAN196602 FKJ196602 FUF196602 GEB196602 GNX196602 GXT196602 HHP196602 HRL196602 IBH196602 ILD196602 IUZ196602 JEV196602 JOR196602 JYN196602 KIJ196602 KSF196602 LCB196602 LLX196602 LVT196602 MFP196602 MPL196602 MZH196602 NJD196602 NSZ196602 OCV196602 OMR196602 OWN196602 PGJ196602 PQF196602 QAB196602 QJX196602 QTT196602 RDP196602 RNL196602 RXH196602 SHD196602 SQZ196602 TAV196602 TKR196602 TUN196602 UEJ196602 UOF196602 UYB196602 VHX196602 SQY14 TAU14 TKQ14 TUM14 UEI14 UOE14 UYA14 VHW14 VRS14 WBO14 WLK14 WVG14 Z65526 IV65530 SR65530 ACN65530 AMJ65530 AWF65530 BGB65530 BPX65530 BZT65530 CJP65530 CTL65530 DDH65530 DND65530 DWZ65530 EGV65530 EQR65530 FAN65530 FKJ65530 FUF65530 GEB65530 GNX65530 GXT65530 HHP65530 HRL65530 IBH65530 ILD65530 IUZ65530 JEV65530 JOR65530 JYN65530 KIJ65530 KSF65530 LCB65530 LLX65530 LVT65530 MFP65530 MPL65530 MZH65530 NJD65530 NSZ65530 OCV65530 OMR65530 OWN65530 PGJ65530 PQF65530 QAB65530 QJX65530 QTT65530 RDP65530 RNL65530 RXH65530 SHD65530 SQZ65530 TAV65530 TKR65530 TUN65530 UEJ65530 UOF65530 UYB65530 VHX65530 VRT65530 WBP65530 WLL65530 WVH65530 Z131062 IV131066 SR131066 ACN131066 AMJ131066 AWF131066 BGB131066 BPX131066 BZT131066 CJP131066 CTL131066 DDH131066 DND131066 DWZ131066 EGV131066 EQR131066 FAN131066 FKJ131066 FUF131066 GEB131066 GNX131066 GXT131066 HHP131066 HRL131066 FAN983028 FKJ983028 FUF983028 GEB983028 GNX983028 GXT983028 HHP983028 HRL983028 IBH983028 ILD983028 IUZ983028 JEV983028 JOR983028 JYN983028 KIJ983028 KSF983028 LCB983028 LLX983028 LVT983028 MFP983028 MPL983028 MZH983028 NJD983028 NSZ983028 OCV983028 OMR983028 OWN983028 PGJ983028 PQF983028 QAB983028 QJX983028 QTT983028 RDP983028 RNL983028 RXH983028 SHD983028 SQZ983028 TAV983028 TKR983028 TUN983028 UEJ983028 UOF983028 UYB983028 VHX983028 VRT983028 WBP983028 WLL983028 WVH983028 IU14 SQ14 ACM14 AMI14 AWE14 BGA14 BPW14 BZS14 CJO14 CTK14 DDG14 DNC14 DWY14 EGU14 EQQ14 FAM14 FKI14 FUE14 GEA14 GNW14 GXS14 HHO14 HRK14 IBG14 ILC14 IUY14 JEU14 JOQ14 JYM14 KII14 KSE14 LCA14 LLW14 LVS14 MFO14 MPK14 MZG14 NJC14 NSY14 OCU14 OMQ14 OWM14 PGI14 PQE14 QAA14 QJW14 QTS14 RDO14 RNK14 RXG14 SHC14 PQF851956 QAB851956 QJX851956 QTT851956 RDP851956 RNL851956 RXH851956 SHD851956 SQZ851956 TAV851956 TKR851956 TUN851956 UEJ851956 UOF851956 UYB851956 VHX851956 VRT851956 WBP851956 WLL851956 WVH851956 Z917488 IV917492 SR917492 ACN917492 AMJ917492 AWF917492 BGB917492 BPX917492 BZT917492 CJP917492 CTL917492 DDH917492 DND917492 DWZ917492 EGV917492 EQR917492 FAN917492 FKJ917492 FUF917492 GEB917492 GNX917492 GXT917492 HHP917492 HRL917492 IBH917492 ILD917492 IUZ917492 JEV917492 JOR917492 JYN917492 KIJ917492 KSF917492 LCB917492 LLX917492 LVT917492 MFP917492 MPL917492 MZH917492 NJD917492 NSZ917492 OCV917492 OMR917492 OWN917492 PGJ917492 PQF917492 QAB917492 QJX917492 QTT917492 RDP917492 RNL917492 RXH917492 SHD917492 SQZ917492 TAV917492 TKR917492 TUN917492 UEJ917492 UOF917492 UYB917492 VHX917492 VRT917492 WBP917492 WLL917492 WVH917492 Z983024 IV983028 SR983028 ACN983028 AMJ983028 AWF983028 BGB983028 BPX983028 BZT983028 CJP983028 CTL983028 DDH983028 DND983028 DWZ983028 EGV983028 EQR983028 BZT786420 CJP786420 CTL786420 DDH786420 DND786420 DWZ786420 EGV786420 EQR786420 FAN786420 FKJ786420 FUF786420 GEB786420 GNX786420 GXT786420 HHP786420 HRL786420 IBH786420 ILD786420 IUZ786420 JEV786420 JOR786420 JYN786420 KIJ786420 KSF786420 LCB786420 LLX786420 LVT786420 MFP786420 MPL786420 MZH786420 NJD786420 NSZ786420 OCV786420 OMR786420 OWN786420 PGJ786420 PQF786420 QAB786420 QJX786420 QTT786420 RDP786420 RNL786420 RXH786420 SHD786420 SQZ786420 TAV786420 TKR786420 TUN786420 UEJ786420 UOF786420 UYB786420 VHX786420 VRT786420 WBP786420 WLL786420 WVH786420 Z851952 IV851956 SR851956 ACN851956 AMJ851956 AWF851956 BGB851956 BPX851956 BZT851956 CJP851956 CTL851956 DDH851956 DND851956 DWZ851956 EGV851956 EQR851956 FAN851956 FKJ851956 FUF851956 GEB851956 GNX851956 GXT851956 HHP851956 HRL851956 IBH851956 ILD851956 IUZ851956 JEV851956 JOR851956 JYN851956 KIJ851956 KSF851956 LCB851956 LLX851956 LVT851956 MFP851956 MPL851956 MZH851956 NJD851956 NSZ851956 OCV851956 OMR851956 OWN851956 PGJ851956 MPL655348 MZH655348 NJD655348 NSZ655348 OCV655348 OMR655348 OWN655348 PGJ655348 PQF655348 QAB655348 QJX655348 QTT655348 RDP655348 RNL655348 RXH655348 SHD655348 SQZ655348 TAV655348 TKR655348 TUN655348 UEJ655348 UOF655348 UYB655348 VHX655348 VRT655348 WBP655348 WLL655348 WVH655348 Z720880 IV720884 SR720884 ACN720884 AMJ720884 AWF720884 BGB720884 BPX720884 BZT720884 CJP720884 CTL720884 DDH720884 DND720884 DWZ720884 EGV720884 EQR720884 FAN720884 FKJ720884 FUF720884 GEB720884 GNX720884 GXT720884 HHP720884 HRL720884 IBH720884 ILD720884 IUZ720884 JEV720884 JOR720884 JYN720884 KIJ720884 KSF720884 LCB720884 LLX720884 LVT720884 MFP720884 MPL720884 MZH720884 NJD720884 NSZ720884 OCV720884 OMR720884 OWN720884 PGJ720884 PQF720884 QAB720884 QJX720884 QTT720884 RDP720884 RNL720884 RXH720884 SHD720884 SQZ720884 TAV720884 TKR720884 TUN720884 UEJ720884 UOF720884 UYB720884 VHX720884 VRT720884 WBP720884 WLL720884 WVH720884 Z786416 IV786420 SR786420 ACN786420 AMJ786420 AWF786420 BGB786420 BPX786420 Z589808 IV589812 SR589812 ACN589812 AMJ589812 AWF589812 BGB589812 BPX589812 BZT589812 CJP589812 CTL589812 DDH589812 DND589812 DWZ589812 EGV589812 EQR589812 FAN589812 FKJ589812 FUF589812 GEB589812 GNX589812 GXT589812 HHP589812 HRL589812 IBH589812 ILD589812 IUZ589812 JEV589812 JOR589812 JYN589812 KIJ589812 KSF589812 LCB589812 LLX589812 LVT589812 MFP589812 MPL589812 MZH589812 NJD589812 NSZ589812 OCV589812 OMR589812 OWN589812 PGJ589812 PQF589812 QAB589812 QJX589812 QTT589812 RDP589812 RNL589812 RXH589812 SHD589812 SQZ589812 TAV589812 TKR589812 TUN589812 UEJ589812 UOF589812 UYB589812 VHX589812 VRT589812 WBP589812 WLL589812 WVH589812 Z655344 IV655348 SR655348 ACN655348 AMJ655348 AWF655348 BGB655348 BPX655348 BZT655348 CJP655348 CTL655348 DDH655348 DND655348 DWZ655348 EGV655348 EQR655348 FAN655348 FKJ655348 FUF655348 GEB655348 GNX655348 GXT655348 HHP655348 HRL655348 IBH655348 ILD655348 IUZ655348 JEV655348 JOR655348 JYN655348 KIJ655348 KSF655348 LCB655348 LLX655348 LVT655348 MFP655348 JOR458740 JYN458740 KIJ458740 KSF458740 LCB458740 LLX458740 LVT458740 MFP458740 MPL458740 MZH458740 NJD458740 NSZ458740 OCV458740 OMR458740 OWN458740 PGJ458740 PQF458740 QAB458740 QJX458740 QTT458740 RDP458740 RNL458740 RXH458740 SHD458740 SQZ458740 TAV458740 TKR458740 TUN458740 UEJ458740 UOF458740 UYB458740 VHX458740 VRT458740 WBP458740 WLL458740 WVH458740 Z524272 IV524276 SR524276 ACN524276 AMJ524276 AWF524276 BGB524276 BPX524276 BZT524276 CJP524276 CTL524276 DDH524276 DND524276 DWZ524276 EGV524276 EQR524276 FAN524276 FKJ524276 FUF524276 GEB524276 GNX524276 GXT524276 HHP524276 HRL524276 IBH524276 ILD524276 IUZ524276 JEV524276 JOR524276 JYN524276 KIJ524276 KSF524276 LCB524276 LLX524276 LVT524276 MFP524276 MPL524276 MZH524276 NJD524276 NSZ524276 OCV524276 OMR524276 OWN524276 PGJ524276 PQF524276 QAB524276 QJX524276 QTT524276 RDP524276 RNL524276 RXH524276 SHD524276 SQZ524276 TAV524276 TKR524276 TUN524276 UEJ524276 UOF524276 UYB524276 VHX524276 VRT524276 WBP524276 WLL524276 WVH524276 UEJ327668 UOF327668 UYB327668 VHX327668 VRT327668 WBP327668 WLL327668 WVH327668 Z393200 IV393204 SR393204 ACN393204 AMJ393204 AWF393204 BGB393204 BPX393204 BZT393204 CJP393204 CTL393204 DDH393204 DND393204 DWZ393204 EGV393204 EQR393204 FAN393204 FKJ393204 FUF393204 GEB393204 GNX393204 GXT393204 HHP393204 HRL393204 IBH393204 ILD393204 IUZ393204 JEV393204 JOR393204 JYN393204 KIJ393204 KSF393204 LCB393204 LLX393204 LVT393204 MFP393204 MPL393204 MZH393204 NJD393204 NSZ393204 OCV393204 OMR393204 OWN393204 PGJ393204 PQF393204 QAB393204 QJX393204 QTT393204 RDP393204 RNL393204 RXH393204 SHD393204 SQZ393204 TAV393204 TKR393204 TUN393204 UEJ393204 UOF393204 UYB393204 VHX393204 VRT393204 WBP393204 WLL393204 WVH393204 Z458736 IV458740 SR458740 ACN458740 AMJ458740 AWF458740 BGB458740 BPX458740 BZT458740 CJP458740 CTL458740 DDH458740 DND458740 DWZ458740 EGV458740 EQR458740 FAN458740 FKJ458740 FUF458740 GEB458740 GNX458740 GXT458740 HHP458740 HRL458740 IBH458740 ILD458740 IUZ458740 JEV458740 GNX262132 GXT262132 HHP262132 HRL262132 IBH262132 ILD262132 IUZ262132 JEV262132 JOR262132 JYN262132 KIJ262132 KSF262132 LCB262132 LLX262132 LVT262132 MFP262132 MPL262132 MZH262132 NJD262132 NSZ262132 OCV262132 OMR262132 OWN262132 PGJ262132 PQF262132 QAB262132 QJX262132 QTT262132 RDP262132 RNL262132 RXH262132 SHD262132 SQZ262132 TAV262132 TKR262132 TUN262132 UEJ262132 UOF262132 UYB262132 VHX262132 VRT262132 WBP262132 WLL262132 WVH262132 Z327664 IV327668 SR327668 ACN327668 AMJ327668 AWF327668 BGB327668 BPX327668 BZT327668 CJP327668 CTL327668 DDH327668 DND327668 DWZ327668 EGV327668 EQR327668 FAN327668 FKJ327668 FUF327668 GEB327668 GNX327668 GXT327668 HHP327668 HRL327668 IBH327668 ILD327668 IUZ327668 JEV327668 JOR327668 JYN327668 KIJ327668 KSF327668 LCB327668 LLX327668 LVT327668 MFP327668 MPL327668 MZH327668 NJD327668 NSZ327668 OCV327668 OMR327668 OWN327668 PGJ327668 PQF327668 QAB327668 QJX327668 QTT327668 RDP327668 RNL327668 RXH327668 SHD327668 SQZ327668 TAV327668 TKR327668 TUN327668 RDP131060 RNL131060 RXH131060 SHD131060 SQZ131060 TAV131060 TKR131060 TUN131060 UEJ131060 UOF131060 UYB131060 VHX131060 VRT131060 WBP131060 WLL131060 WVH131060 Z196592 IV196596 SR196596 ACN196596 AMJ196596 AWF196596 BGB196596 BPX196596 BZT196596 CJP196596 CTL196596 DDH196596 DND196596 DWZ196596 EGV196596 EQR196596 FAN196596 FKJ196596 FUF196596 GEB196596 GNX196596 GXT196596 HHP196596 HRL196596 IBH196596 ILD196596 IUZ196596 JEV196596 JOR196596 JYN196596 KIJ196596 KSF196596 LCB196596 LLX196596 LVT196596 MFP196596 MPL196596 MZH196596 NJD196596 NSZ196596 OCV196596 OMR196596 OWN196596 PGJ196596 PQF196596 QAB196596 QJX196596 QTT196596 RDP196596 RNL196596 RXH196596 SHD196596 SQZ196596 TAV196596 TKR196596 TUN196596 UEJ196596 UOF196596 UYB196596 VHX196596 VRT196596 WBP196596 WLL196596 WVH196596 Z262128 IV262132 SR262132 ACN262132 AMJ262132 AWF262132 BGB262132 BPX262132 BZT262132 CJP262132 CTL262132 DDH262132 DND262132 DWZ262132 EGV262132 EQR262132 FAN262132 FKJ262132 FUF262132 GEB262132 DND65524 DWZ65524 EGV65524 EQR65524 FAN65524 FKJ65524 FUF65524 GEB65524 GNX65524 GXT65524 HHP65524 HRL65524 IBH65524 ILD65524 IUZ65524 JEV65524 JOR65524 JYN65524 KIJ65524 KSF65524 LCB65524 LLX65524 LVT65524 MFP65524 MPL65524 MZH65524 NJD65524 NSZ65524 OCV65524 OMR65524 OWN65524 PGJ65524 PQF65524 QAB65524 QJX65524 QTT65524 RDP65524 RNL65524 RXH65524 SHD65524 SQZ65524 TAV65524 TKR65524 TUN65524 UEJ65524 UOF65524 UYB65524 VHX65524 VRT65524 WBP65524 WLL65524 WVH65524 Z131056 IV131060 SR131060 ACN131060 AMJ131060 AWF131060 BGB131060 BPX131060 BZT131060 CJP131060 CTL131060 DDH131060 DND131060 DWZ131060 EGV131060 EQR131060 FAN131060 FKJ131060 FUF131060 GEB131060 GNX131060 GXT131060 HHP131060 HRL131060 IBH131060 ILD131060 IUZ131060 JEV131060 JOR131060 JYN131060 KIJ131060 KSF131060 LCB131060 LLX131060 LVT131060 MFP131060 MPL131060 MZH131060 NJD131060 NSZ131060 OCV131060 OMR131060 OWN131060 PGJ131060 PQF131060 QAB131060 QJX131060 QTT131060 ODH983025:ODP983025 OND983025:ONL983025 OWZ983025:OXH983025 PGV983025:PHD983025 PQR983025:PQZ983025 QAN983025:QAV983025 QKJ983025:QKR983025 QUF983025:QUN983025 REB983025:REJ983025 RNX983025:ROF983025 RXT983025:RYB983025 SHP983025:SHX983025 SRL983025:SRT983025 TBH983025:TBP983025 TLD983025:TLL983025 TUZ983025:TVH983025 UEV983025:UFD983025 UOR983025:UOZ983025 UYN983025:UYV983025 VIJ983025:VIR983025 VSF983025:VSN983025 WCB983025:WCJ983025 WLX983025:WMF983025 WVT983025:WWB983025 IU9 SQ9 ACM9 AMI9 AWE9 BGA9 BPW9 BZS9 CJO9 CTK9 DDG9 DNC9 DWY9 EGU9 EQQ9 FAM9 FKI9 FUE9 GEA9 GNW9 GXS9 HHO9 HRK9 IBG9 ILC9 IUY9 JEU9 JOQ9 JYM9 KII9 KSE9 LCA9 LLW9 LVS9 MFO9 MPK9 MZG9 NJC9 NSY9 OCU9 OMQ9 OWM9 PGI9 PQE9 QAA9 QJW9 QTS9 RDO9 RNK9 RXG9 SHC9 SQY9 TAU9 TKQ9 TUM9 UEI9 UOE9 UYA9 VHW9 VRS9 WBO9 WLK9 WVG9 Z65520 IV65524 SR65524 ACN65524 AMJ65524 AWF65524 BGB65524 BPX65524 BZT65524 CJP65524 CTL65524 DDH65524 AMV917489:AND917489 AWR917489:AWZ917489 BGN917489:BGV917489 BQJ917489:BQR917489 CAF917489:CAN917489 CKB917489:CKJ917489 CTX917489:CUF917489 DDT917489:DEB917489 DNP917489:DNX917489 DXL917489:DXT917489 EHH917489:EHP917489 ERD917489:ERL917489 FAZ917489:FBH917489 FKV917489:FLD917489 FUR917489:FUZ917489 GEN917489:GEV917489 GOJ917489:GOR917489 GYF917489:GYN917489 HIB917489:HIJ917489 HRX917489:HSF917489 IBT917489:ICB917489 ILP917489:ILX917489 IVL917489:IVT917489 JFH917489:JFP917489 JPD917489:JPL917489 JYZ917489:JZH917489 KIV917489:KJD917489 KSR917489:KSZ917489 LCN917489:LCV917489 LMJ917489:LMR917489 LWF917489:LWN917489 MGB917489:MGJ917489 MPX917489:MQF917489 MZT917489:NAB917489 NJP917489:NJX917489 NTL917489:NTT917489 ODH917489:ODP917489 OND917489:ONL917489 OWZ917489:OXH917489 PGV917489:PHD917489 PQR917489:PQZ917489 QAN917489:QAV917489 QKJ917489:QKR917489 QUF917489:QUN917489 REB917489:REJ917489 RNX917489:ROF917489 RXT917489:RYB917489 SHP917489:SHX917489 SRL917489:SRT917489 TBH917489:TBP917489 TLD917489:TLL917489 TUZ917489:TVH917489 UEV917489:UFD917489 UOR917489:UOZ917489 UYN917489:UYV917489 VIJ917489:VIR917489 VSF917489:VSN917489 WCB917489:WCJ917489 WLX917489:WMF917489 WVT917489:WWB917489 AL983021:AO983021 JH983025:JP983025 TD983025:TL983025 ACZ983025:ADH983025 AMV983025:AND983025 AWR983025:AWZ983025 BGN983025:BGV983025 BQJ983025:BQR983025 CAF983025:CAN983025 CKB983025:CKJ983025 CTX983025:CUF983025 DDT983025:DEB983025 DNP983025:DNX983025 DXL983025:DXT983025 EHH983025:EHP983025 ERD983025:ERL983025 FAZ983025:FBH983025 FKV983025:FLD983025 FUR983025:FUZ983025 GEN983025:GEV983025 GOJ983025:GOR983025 GYF983025:GYN983025 HIB983025:HIJ983025 HRX983025:HSF983025 IBT983025:ICB983025 ILP983025:ILX983025 IVL983025:IVT983025 JFH983025:JFP983025 JPD983025:JPL983025 JYZ983025:JZH983025 KIV983025:KJD983025 KSR983025:KSZ983025 LCN983025:LCV983025 LMJ983025:LMR983025 LWF983025:LWN983025 MGB983025:MGJ983025 MPX983025:MQF983025 MZT983025:NAB983025 NJP983025:NJX983025 NTL983025:NTT983025 LCN786417:LCV786417 LMJ786417:LMR786417 LWF786417:LWN786417 MGB786417:MGJ786417 MPX786417:MQF786417 MZT786417:NAB786417 NJP786417:NJX786417 NTL786417:NTT786417 ODH786417:ODP786417 OND786417:ONL786417 OWZ786417:OXH786417 PGV786417:PHD786417 PQR786417:PQZ786417 QAN786417:QAV786417 QKJ786417:QKR786417 QUF786417:QUN786417 REB786417:REJ786417 RNX786417:ROF786417 RXT786417:RYB786417 SHP786417:SHX786417 SRL786417:SRT786417 TBH786417:TBP786417 TLD786417:TLL786417 TUZ786417:TVH786417 UEV786417:UFD786417 UOR786417:UOZ786417 UYN786417:UYV786417 VIJ786417:VIR786417 VSF786417:VSN786417 WCB786417:WCJ786417 WLX786417:WMF786417 WVT786417:WWB786417 AL851949:AO851949 JH851953:JP851953 TD851953:TL851953 ACZ851953:ADH851953 AMV851953:AND851953 AWR851953:AWZ851953 BGN851953:BGV851953 BQJ851953:BQR851953 CAF851953:CAN851953 CKB851953:CKJ851953 CTX851953:CUF851953 DDT851953:DEB851953 DNP851953:DNX851953 DXL851953:DXT851953 EHH851953:EHP851953 ERD851953:ERL851953 FAZ851953:FBH851953 FKV851953:FLD851953 FUR851953:FUZ851953 GEN851953:GEV851953 GOJ851953:GOR851953 GYF851953:GYN851953 HIB851953:HIJ851953 HRX851953:HSF851953 IBT851953:ICB851953 ILP851953:ILX851953 IVL851953:IVT851953 JFH851953:JFP851953 JPD851953:JPL851953 JYZ851953:JZH851953 KIV851953:KJD851953 KSR851953:KSZ851953 LCN851953:LCV851953 LMJ851953:LMR851953 LWF851953:LWN851953 MGB851953:MGJ851953 MPX851953:MQF851953 MZT851953:NAB851953 NJP851953:NJX851953 NTL851953:NTT851953 ODH851953:ODP851953 OND851953:ONL851953 OWZ851953:OXH851953 PGV851953:PHD851953 PQR851953:PQZ851953 QAN851953:QAV851953 QKJ851953:QKR851953 QUF851953:QUN851953 REB851953:REJ851953 RNX851953:ROF851953 RXT851953:RYB851953 SHP851953:SHX851953 SRL851953:SRT851953 TBH851953:TBP851953 TLD851953:TLL851953 TUZ851953:TVH851953 UEV851953:UFD851953 UOR851953:UOZ851953 UYN851953:UYV851953 VIJ851953:VIR851953 VSF851953:VSN851953 WCB851953:WCJ851953 WLX851953:WMF851953 WVT851953:WWB851953 AL917485:AO917485 JH917489:JP917489 TD917489:TL917489 ACZ917489:ADH917489 VSF655345:VSN655345 WCB655345:WCJ655345 WLX655345:WMF655345 WVT655345:WWB655345 AL720877:AO720877 JH720881:JP720881 TD720881:TL720881 ACZ720881:ADH720881 AMV720881:AND720881 AWR720881:AWZ720881 BGN720881:BGV720881 BQJ720881:BQR720881 CAF720881:CAN720881 CKB720881:CKJ720881 CTX720881:CUF720881 DDT720881:DEB720881 DNP720881:DNX720881 DXL720881:DXT720881 EHH720881:EHP720881 ERD720881:ERL720881 FAZ720881:FBH720881 FKV720881:FLD720881 FUR720881:FUZ720881 GEN720881:GEV720881 GOJ720881:GOR720881 GYF720881:GYN720881 HIB720881:HIJ720881 HRX720881:HSF720881 IBT720881:ICB720881 ILP720881:ILX720881 IVL720881:IVT720881 JFH720881:JFP720881 JPD720881:JPL720881 JYZ720881:JZH720881 KIV720881:KJD720881 KSR720881:KSZ720881 LCN720881:LCV720881 LMJ720881:LMR720881 LWF720881:LWN720881 MGB720881:MGJ720881 MPX720881:MQF720881 MZT720881:NAB720881 NJP720881:NJX720881 NTL720881:NTT720881 ODH720881:ODP720881 OND720881:ONL720881 OWZ720881:OXH720881 PGV720881:PHD720881 PQR720881:PQZ720881 QAN720881:QAV720881 QKJ720881:QKR720881 QUF720881:QUN720881 REB720881:REJ720881 RNX720881:ROF720881 RXT720881:RYB720881 SHP720881:SHX720881 SRL720881:SRT720881 TBH720881:TBP720881 TLD720881:TLL720881 TUZ720881:TVH720881 UEV720881:UFD720881 UOR720881:UOZ720881 UYN720881:UYV720881 VIJ720881:VIR720881 VSF720881:VSN720881 WCB720881:WCJ720881 WLX720881:WMF720881 WVT720881:WWB720881 AL786413:AO786413 JH786417:JP786417 TD786417:TL786417 ACZ786417:ADH786417 AMV786417:AND786417 AWR786417:AWZ786417 BGN786417:BGV786417 BQJ786417:BQR786417 CAF786417:CAN786417 CKB786417:CKJ786417 CTX786417:CUF786417 DDT786417:DEB786417 DNP786417:DNX786417 DXL786417:DXT786417 EHH786417:EHP786417 ERD786417:ERL786417 FAZ786417:FBH786417 FKV786417:FLD786417 FUR786417:FUZ786417 GEN786417:GEV786417 GOJ786417:GOR786417 GYF786417:GYN786417 HIB786417:HIJ786417 HRX786417:HSF786417 IBT786417:ICB786417 ILP786417:ILX786417 IVL786417:IVT786417 JFH786417:JFP786417 JPD786417:JPL786417 JYZ786417:JZH786417 KIV786417:KJD786417 KSR786417:KSZ786417 IBT589809:ICB589809 ILP589809:ILX589809 IVL589809:IVT589809 JFH589809:JFP589809 JPD589809:JPL589809 JYZ589809:JZH589809 KIV589809:KJD589809 KSR589809:KSZ589809 LCN589809:LCV589809 LMJ589809:LMR589809 LWF589809:LWN589809 MGB589809:MGJ589809 MPX589809:MQF589809 MZT589809:NAB589809 NJP589809:NJX589809 NTL589809:NTT589809 ODH589809:ODP589809 OND589809:ONL589809 OWZ589809:OXH589809 PGV589809:PHD589809 PQR589809:PQZ589809 QAN589809:QAV589809 QKJ589809:QKR589809 QUF589809:QUN589809 REB589809:REJ589809 RNX589809:ROF589809 RXT589809:RYB589809 SHP589809:SHX589809 SRL589809:SRT589809 TBH589809:TBP589809 TLD589809:TLL589809 TUZ589809:TVH589809 UEV589809:UFD589809 UOR589809:UOZ589809 UYN589809:UYV589809 VIJ589809:VIR589809 VSF589809:VSN589809 WCB589809:WCJ589809 WLX589809:WMF589809 WVT589809:WWB589809 AL655341:AO655341 JH655345:JP655345 TD655345:TL655345 ACZ655345:ADH655345 AMV655345:AND655345 AWR655345:AWZ655345 BGN655345:BGV655345 BQJ655345:BQR655345 CAF655345:CAN655345 CKB655345:CKJ655345 CTX655345:CUF655345 DDT655345:DEB655345 DNP655345:DNX655345 DXL655345:DXT655345 EHH655345:EHP655345 ERD655345:ERL655345 FAZ655345:FBH655345 FKV655345:FLD655345 FUR655345:FUZ655345 GEN655345:GEV655345 GOJ655345:GOR655345 GYF655345:GYN655345 HIB655345:HIJ655345 HRX655345:HSF655345 IBT655345:ICB655345 ILP655345:ILX655345 IVL655345:IVT655345 JFH655345:JFP655345 JPD655345:JPL655345 JYZ655345:JZH655345 KIV655345:KJD655345 KSR655345:KSZ655345 LCN655345:LCV655345 LMJ655345:LMR655345 LWF655345:LWN655345 MGB655345:MGJ655345 MPX655345:MQF655345 MZT655345:NAB655345 NJP655345:NJX655345 NTL655345:NTT655345 ODH655345:ODP655345 OND655345:ONL655345 OWZ655345:OXH655345 PGV655345:PHD655345 PQR655345:PQZ655345 QAN655345:QAV655345 QKJ655345:QKR655345 QUF655345:QUN655345 REB655345:REJ655345 RNX655345:ROF655345 RXT655345:RYB655345 SHP655345:SHX655345 SRL655345:SRT655345 TBH655345:TBP655345 TLD655345:TLL655345 TUZ655345:TVH655345 UEV655345:UFD655345 UOR655345:UOZ655345 UYN655345:UYV655345 VIJ655345:VIR655345 SRL458737:SRT458737 TBH458737:TBP458737 TLD458737:TLL458737 TUZ458737:TVH458737 UEV458737:UFD458737 UOR458737:UOZ458737 UYN458737:UYV458737 VIJ458737:VIR458737 VSF458737:VSN458737 WCB458737:WCJ458737 WLX458737:WMF458737 WVT458737:WWB458737 AL524269:AO524269 JH524273:JP524273 TD524273:TL524273 ACZ524273:ADH524273 AMV524273:AND524273 AWR524273:AWZ524273 BGN524273:BGV524273 BQJ524273:BQR524273 CAF524273:CAN524273 CKB524273:CKJ524273 CTX524273:CUF524273 DDT524273:DEB524273 DNP524273:DNX524273 DXL524273:DXT524273 EHH524273:EHP524273 ERD524273:ERL524273 FAZ524273:FBH524273 FKV524273:FLD524273 FUR524273:FUZ524273 GEN524273:GEV524273 GOJ524273:GOR524273 GYF524273:GYN524273 HIB524273:HIJ524273 HRX524273:HSF524273 IBT524273:ICB524273 ILP524273:ILX524273 IVL524273:IVT524273 JFH524273:JFP524273 JPD524273:JPL524273 JYZ524273:JZH524273 KIV524273:KJD524273 KSR524273:KSZ524273 LCN524273:LCV524273 LMJ524273:LMR524273 LWF524273:LWN524273 MGB524273:MGJ524273 MPX524273:MQF524273 MZT524273:NAB524273 NJP524273:NJX524273 NTL524273:NTT524273 ODH524273:ODP524273 OND524273:ONL524273 OWZ524273:OXH524273 PGV524273:PHD524273 PQR524273:PQZ524273 QAN524273:QAV524273 QKJ524273:QKR524273 QUF524273:QUN524273 REB524273:REJ524273 RNX524273:ROF524273 RXT524273:RYB524273 SHP524273:SHX524273 SRL524273:SRT524273 TBH524273:TBP524273 TLD524273:TLL524273 TUZ524273:TVH524273 UEV524273:UFD524273 UOR524273:UOZ524273 UYN524273:UYV524273 VIJ524273:VIR524273 VSF524273:VSN524273 WCB524273:WCJ524273 WLX524273:WMF524273 WVT524273:WWB524273 AL589805:AO589805 JH589809:JP589809 TD589809:TL589809 ACZ589809:ADH589809 AMV589809:AND589809 AWR589809:AWZ589809 BGN589809:BGV589809 BQJ589809:BQR589809 CAF589809:CAN589809 CKB589809:CKJ589809 CTX589809:CUF589809 DDT589809:DEB589809 DNP589809:DNX589809 DXL589809:DXT589809 EHH589809:EHP589809 ERD589809:ERL589809 FAZ589809:FBH589809 FKV589809:FLD589809 FUR589809:FUZ589809 GEN589809:GEV589809 GOJ589809:GOR589809 GYF589809:GYN589809 HIB589809:HIJ589809 HRX589809:HSF589809 FAZ393201:FBH393201 FKV393201:FLD393201 FUR393201:FUZ393201 GEN393201:GEV393201 GOJ393201:GOR393201 GYF393201:GYN393201 HIB393201:HIJ393201 HRX393201:HSF393201 IBT393201:ICB393201 ILP393201:ILX393201 IVL393201:IVT393201 JFH393201:JFP393201 JPD393201:JPL393201 JYZ393201:JZH393201 KIV393201:KJD393201 KSR393201:KSZ393201 LCN393201:LCV393201 LMJ393201:LMR393201 LWF393201:LWN393201 MGB393201:MGJ393201 MPX393201:MQF393201 MZT393201:NAB393201 NJP393201:NJX393201 NTL393201:NTT393201 ODH393201:ODP393201 OND393201:ONL393201 OWZ393201:OXH393201 PGV393201:PHD393201 PQR393201:PQZ393201 QAN393201:QAV393201 QKJ393201:QKR393201 QUF393201:QUN393201 REB393201:REJ393201 RNX393201:ROF393201 RXT393201:RYB393201 SHP393201:SHX393201 SRL393201:SRT393201 TBH393201:TBP393201 TLD393201:TLL393201 TUZ393201:TVH393201 UEV393201:UFD393201 UOR393201:UOZ393201 UYN393201:UYV393201 VIJ393201:VIR393201 VSF393201:VSN393201 WCB393201:WCJ393201 WLX393201:WMF393201 WVT393201:WWB393201 AL458733:AO458733 JH458737:JP458737 TD458737:TL458737 ACZ458737:ADH458737 AMV458737:AND458737 AWR458737:AWZ458737 BGN458737:BGV458737 BQJ458737:BQR458737 CAF458737:CAN458737 CKB458737:CKJ458737 CTX458737:CUF458737 DDT458737:DEB458737 DNP458737:DNX458737 DXL458737:DXT458737 EHH458737:EHP458737 ERD458737:ERL458737 FAZ458737:FBH458737 FKV458737:FLD458737 FUR458737:FUZ458737 GEN458737:GEV458737 GOJ458737:GOR458737 GYF458737:GYN458737 HIB458737:HIJ458737 HRX458737:HSF458737 IBT458737:ICB458737 ILP458737:ILX458737 IVL458737:IVT458737 JFH458737:JFP458737 JPD458737:JPL458737 JYZ458737:JZH458737 KIV458737:KJD458737 KSR458737:KSZ458737 LCN458737:LCV458737 LMJ458737:LMR458737 LWF458737:LWN458737 MGB458737:MGJ458737 MPX458737:MQF458737 MZT458737:NAB458737 NJP458737:NJX458737 NTL458737:NTT458737 ODH458737:ODP458737 OND458737:ONL458737 OWZ458737:OXH458737 PGV458737:PHD458737 PQR458737:PQZ458737 QAN458737:QAV458737 QKJ458737:QKR458737 QUF458737:QUN458737 REB458737:REJ458737 RNX458737:ROF458737 RXT458737:RYB458737 SHP458737:SHX458737 PQR262129:PQZ262129 QAN262129:QAV262129 QKJ262129:QKR262129 QUF262129:QUN262129 REB262129:REJ262129 RNX262129:ROF262129 RXT262129:RYB262129 SHP262129:SHX262129 SRL262129:SRT262129 TBH262129:TBP262129 TLD262129:TLL262129 TUZ262129:TVH262129 UEV262129:UFD262129 UOR262129:UOZ262129 UYN262129:UYV262129 VIJ262129:VIR262129 VSF262129:VSN262129 WCB262129:WCJ262129 WLX262129:WMF262129 WVT262129:WWB262129 AL327661:AO327661 JH327665:JP327665 TD327665:TL327665 ACZ327665:ADH327665 AMV327665:AND327665 AWR327665:AWZ327665 BGN327665:BGV327665 BQJ327665:BQR327665 CAF327665:CAN327665 CKB327665:CKJ327665 CTX327665:CUF327665 DDT327665:DEB327665 DNP327665:DNX327665 DXL327665:DXT327665 EHH327665:EHP327665 ERD327665:ERL327665 FAZ327665:FBH327665 FKV327665:FLD327665 FUR327665:FUZ327665 GEN327665:GEV327665 GOJ327665:GOR327665 GYF327665:GYN327665 HIB327665:HIJ327665 HRX327665:HSF327665 IBT327665:ICB327665 ILP327665:ILX327665 IVL327665:IVT327665 JFH327665:JFP327665 JPD327665:JPL327665 JYZ327665:JZH327665 KIV327665:KJD327665 KSR327665:KSZ327665 LCN327665:LCV327665 LMJ327665:LMR327665 LWF327665:LWN327665 MGB327665:MGJ327665 MPX327665:MQF327665 MZT327665:NAB327665 NJP327665:NJX327665 NTL327665:NTT327665 ODH327665:ODP327665 OND327665:ONL327665 OWZ327665:OXH327665 PGV327665:PHD327665 PQR327665:PQZ327665 QAN327665:QAV327665 QKJ327665:QKR327665 QUF327665:QUN327665 REB327665:REJ327665 RNX327665:ROF327665 RXT327665:RYB327665 SHP327665:SHX327665 SRL327665:SRT327665 TBH327665:TBP327665 TLD327665:TLL327665 TUZ327665:TVH327665 UEV327665:UFD327665 UOR327665:UOZ327665 UYN327665:UYV327665 VIJ327665:VIR327665 VSF327665:VSN327665 WCB327665:WCJ327665 WLX327665:WMF327665 WVT327665:WWB327665 AL393197:AO393197 JH393201:JP393201 TD393201:TL393201 ACZ393201:ADH393201 AMV393201:AND393201 AWR393201:AWZ393201 BGN393201:BGV393201 BQJ393201:BQR393201 CAF393201:CAN393201 CKB393201:CKJ393201 CTX393201:CUF393201 DDT393201:DEB393201 DNP393201:DNX393201 DXL393201:DXT393201 EHH393201:EHP393201 ERD393201:ERL393201 CAF196593:CAN196593 CKB196593:CKJ196593 CTX196593:CUF196593 DDT196593:DEB196593 DNP196593:DNX196593 DXL196593:DXT196593 EHH196593:EHP196593 ERD196593:ERL196593 FAZ196593:FBH196593 FKV196593:FLD196593 FUR196593:FUZ196593 GEN196593:GEV196593 GOJ196593:GOR196593 GYF196593:GYN196593 HIB196593:HIJ196593 HRX196593:HSF196593 IBT196593:ICB196593 ILP196593:ILX196593 IVL196593:IVT196593 JFH196593:JFP196593 JPD196593:JPL196593 JYZ196593:JZH196593 KIV196593:KJD196593 KSR196593:KSZ196593 LCN196593:LCV196593 LMJ196593:LMR196593 LWF196593:LWN196593 MGB196593:MGJ196593 MPX196593:MQF196593 MZT196593:NAB196593 NJP196593:NJX196593 NTL196593:NTT196593 ODH196593:ODP196593 OND196593:ONL196593 OWZ196593:OXH196593 PGV196593:PHD196593 PQR196593:PQZ196593 QAN196593:QAV196593 QKJ196593:QKR196593 QUF196593:QUN196593 REB196593:REJ196593 RNX196593:ROF196593 RXT196593:RYB196593 SHP196593:SHX196593 SRL196593:SRT196593 TBH196593:TBP196593 TLD196593:TLL196593 TUZ196593:TVH196593 UEV196593:UFD196593 UOR196593:UOZ196593 UYN196593:UYV196593 VIJ196593:VIR196593 VSF196593:VSN196593 WCB196593:WCJ196593 WLX196593:WMF196593 WVT196593:WWB196593 AL262125:AO262125 JH262129:JP262129 TD262129:TL262129 ACZ262129:ADH262129 AMV262129:AND262129 AWR262129:AWZ262129 BGN262129:BGV262129 BQJ262129:BQR262129 CAF262129:CAN262129 CKB262129:CKJ262129 CTX262129:CUF262129 DDT262129:DEB262129 DNP262129:DNX262129 DXL262129:DXT262129 EHH262129:EHP262129 ERD262129:ERL262129 FAZ262129:FBH262129 FKV262129:FLD262129 FUR262129:FUZ262129 GEN262129:GEV262129 GOJ262129:GOR262129 GYF262129:GYN262129 HIB262129:HIJ262129 HRX262129:HSF262129 IBT262129:ICB262129 ILP262129:ILX262129 IVL262129:IVT262129 JFH262129:JFP262129 JPD262129:JPL262129 JYZ262129:JZH262129 KIV262129:KJD262129 KSR262129:KSZ262129 LCN262129:LCV262129 LMJ262129:LMR262129 LWF262129:LWN262129 MGB262129:MGJ262129 MPX262129:MQF262129 MZT262129:NAB262129 NJP262129:NJX262129 NTL262129:NTT262129 ODH262129:ODP262129 OND262129:ONL262129 OWZ262129:OXH262129 PGV262129:PHD262129 MPX65521:MQF65521 MZT65521:NAB65521 NJP65521:NJX65521 NTL65521:NTT65521 ODH65521:ODP65521 OND65521:ONL65521 OWZ65521:OXH65521 PGV65521:PHD65521 PQR65521:PQZ65521 QAN65521:QAV65521 QKJ65521:QKR65521 QUF65521:QUN65521 REB65521:REJ65521 RNX65521:ROF65521 RXT65521:RYB65521 SHP65521:SHX65521 SRL65521:SRT65521 TBH65521:TBP65521 TLD65521:TLL65521 TUZ65521:TVH65521 UEV65521:UFD65521 UOR65521:UOZ65521 UYN65521:UYV65521 VIJ65521:VIR65521 VSF65521:VSN65521 WCB65521:WCJ65521 WLX65521:WMF65521 WVT65521:WWB65521 AL131053:AO131053 JH131057:JP131057 TD131057:TL131057 ACZ131057:ADH131057 AMV131057:AND131057 AWR131057:AWZ131057 BGN131057:BGV131057 BQJ131057:BQR131057 CAF131057:CAN131057 CKB131057:CKJ131057 CTX131057:CUF131057 DDT131057:DEB131057 DNP131057:DNX131057 DXL131057:DXT131057 EHH131057:EHP131057 ERD131057:ERL131057 FAZ131057:FBH131057 FKV131057:FLD131057 FUR131057:FUZ131057 GEN131057:GEV131057 GOJ131057:GOR131057 GYF131057:GYN131057 HIB131057:HIJ131057 HRX131057:HSF131057 IBT131057:ICB131057 ILP131057:ILX131057 IVL131057:IVT131057 JFH131057:JFP131057 JPD131057:JPL131057 JYZ131057:JZH131057 KIV131057:KJD131057 KSR131057:KSZ131057 LCN131057:LCV131057 LMJ131057:LMR131057 LWF131057:LWN131057 MGB131057:MGJ131057 MPX131057:MQF131057 MZT131057:NAB131057 NJP131057:NJX131057 NTL131057:NTT131057 ODH131057:ODP131057 OND131057:ONL131057 OWZ131057:OXH131057 PGV131057:PHD131057 PQR131057:PQZ131057 QAN131057:QAV131057 QKJ131057:QKR131057 QUF131057:QUN131057 REB131057:REJ131057 RNX131057:ROF131057 RXT131057:RYB131057 SHP131057:SHX131057 SRL131057:SRT131057 TBH131057:TBP131057 TLD131057:TLL131057 TUZ131057:TVH131057 UEV131057:UFD131057 UOR131057:UOZ131057 UYN131057:UYV131057 VIJ131057:VIR131057 VSF131057:VSN131057 WCB131057:WCJ131057 WLX131057:WMF131057 WVT131057:WWB131057 AL196589:AO196589 JH196593:JP196593 TD196593:TL196593 ACZ196593:ADH196593 AMV196593:AND196593 AWR196593:AWZ196593 BGN196593:BGV196593 BQJ196593:BQR196593 JG6:JO6 TC6:TK6 ACY6:ADG6 AMU6:ANC6 AWQ6:AWY6 BGM6:BGU6 BQI6:BQQ6 CAE6:CAM6 CKA6:CKI6 CTW6:CUE6 DDS6:DEA6 DNO6:DNW6 DXK6:DXS6 EHG6:EHO6 ERC6:ERK6 FAY6:FBG6 FKU6:FLC6 FUQ6:FUY6 GEM6:GEU6 GOI6:GOQ6 GYE6:GYM6 HIA6:HII6 HRW6:HSE6 IBS6:ICA6 ILO6:ILW6 IVK6:IVS6 JFG6:JFO6 JPC6:JPK6 JYY6:JZG6 KIU6:KJC6 KSQ6:KSY6 LCM6:LCU6 LMI6:LMQ6 LWE6:LWM6 MGA6:MGI6 MPW6:MQE6 MZS6:NAA6 NJO6:NJW6 NTK6:NTS6 ODG6:ODO6 ONC6:ONK6 OWY6:OXG6 PGU6:PHC6 PQQ6:PQY6 QAM6:QAU6 QKI6:QKQ6 QUE6:QUM6 REA6:REI6 RNW6:ROE6 RXS6:RYA6 SHO6:SHW6 SRK6:SRS6 TBG6:TBO6 TLC6:TLK6 TUY6:TVG6 UEU6:UFC6 UOQ6:UOY6 UYM6:UYU6 VII6:VIQ6 VSE6:VSM6 WCA6:WCI6 WLW6:WME6 WVS6:WWA6 AL65517:AO65517 JH65521:JP65521 TD65521:TL65521 ACZ65521:ADH65521 AMV65521:AND65521 AWR65521:AWZ65521 BGN65521:BGV65521 BQJ65521:BQR65521 CAF65521:CAN65521 CKB65521:CKJ65521 CTX65521:CUF65521 DDT65521:DEB65521 DNP65521:DNX65521 DXL65521:DXT65521 EHH65521:EHP65521 ERD65521:ERL65521 FAZ65521:FBH65521 FKV65521:FLD65521 FUR65521:FUZ65521 GEN65521:GEV65521 GOJ65521:GOR65521 GYF65521:GYN65521 HIB65521:HIJ65521 HRX65521:HSF65521 IBT65521:ICB65521 ILP65521:ILX65521 IVL65521:IVT65521 JFH65521:JFP65521 JPD65521:JPL65521 JYZ65521:JZH65521 KIV65521:KJD65521 KSR65521:KSZ65521 LCN65521:LCV65521 L11:AF11 AMS23:AMV53 AWO23:AWR53 BGK23:BGN53 BQG23:BQJ53 CAC23:CAF53 CJY23:CKB53 CTU23:CTX53 DDQ23:DDT53 DNM23:DNP53 DXI23:DXL53 EHE23:EHH53 ERA23:ERD53 FAW23:FAZ53 FKS23:FKV53 FUO23:FUR53 GEK23:GEN53 GOG23:GOJ53 GYC23:GYF53 HHY23:HIB53 HRU23:HRX53 IBQ23:IBT53 ILM23:ILP53 IVI23:IVL53 JFE23:JFH53 JPA23:JPD53 JYW23:JYZ53 KIS23:KIV53 KSO23:KSR53 LCK23:LCN53 LMG23:LMJ53 LWC23:LWF53 MFY23:MGB53 MPU23:MPX53 MZQ23:MZT53 NJM23:NJP53 NTI23:NTL53 ODE23:ODH53 ONA23:OND53 OWW23:OWZ53 PGS23:PGV53 PQO23:PQR53 QAK23:QAN53 QKG23:QKJ53 QUC23:QUF53 RDY23:REB53 RNU23:RNX53 RXQ23:RXT53 SHM23:SHP53 SRI23:SRL53 TBE23:TBH53 TLA23:TLD53 TUW23:TUZ53 UES23:UEV53 UOO23:UOR53 UYK23:UYN53 VIG23:VIJ53 VSC23:VSF53 WBY23:WCB53 WLU23:WLX53 WVQ23:WVT53 JE23:JH53 TA23:TD53 ACW23:ACZ53 V23:AA24 SRB23:SRG53 TAX23:TBC53 TKT23:TKY53 TUP23:TUU53 UEL23:UEQ53 UOH23:UOM53 UYD23:UYI53 VHZ23:VIE53 VRV23:VSA53 WBR23:WBW53 WLN23:WLS53 WVJ23:WVO53 IX23:JC53 ST23:SY53 ACP23:ACU53 AML23:AMQ53 AWH23:AWM53 BGD23:BGI53 BPZ23:BQE53 BZV23:CAA53 CJR23:CJW53 CTN23:CTS53 DDJ23:DDO53 DNF23:DNK53 DXB23:DXG53 EGX23:EHC53 EQT23:EQY53 FAP23:FAU53 FKL23:FKQ53 FUH23:FUM53 GED23:GEI53 GNZ23:GOE53 GXV23:GYA53 HHR23:HHW53 HRN23:HRS53 IBJ23:IBO53 ILF23:ILK53 IVB23:IVG53 JEX23:JFC53 JOT23:JOY53 JYP23:JYU53 KIL23:KIQ53 KSH23:KSM53 LCD23:LCI53 LLZ23:LME53 LVV23:LWA53 MFR23:MFW53 MPN23:MPS53 MZJ23:MZO53 NJF23:NJK53 NTB23:NTG53 OCX23:ODC53 OMT23:OMY53 OWP23:OWU53 PGL23:PGQ53 PQH23:PQM53 QAD23:QAI53 QJZ23:QKE53 QTV23:QUA53 RDR23:RDW53 RNN23:RNS53 RXJ23:RXO53 SHF23:SHK53 JOZ23:JOZ56 IAZ23:IBH53 IKV23:ILD53 IUR23:IUZ53 JEN23:JEV53 JOJ23:JOR53 JYF23:JYN53 KIB23:KIJ53 KRX23:KSF53 LBT23:LCB53 LLP23:LLX53 LVL23:LVT53 MFH23:MFP53 MPD23:MPL53 MYZ23:MZH53 NIV23:NJD53 NSR23:NSZ53 OCN23:OCV53 OMJ23:OMR53 OWF23:OWN53 PGB23:PGJ53 PPX23:PQF53 PZT23:QAB53 QJP23:QJX53 QTL23:QTT53 RDH23:RDP53 RND23:RNL53 RWZ23:RXH53 SGV23:SHD53 SQR23:SQZ53 TAN23:TAV53 TKJ23:TKR53 TUF23:TUN53 UEB23:UEJ53 UNX23:UOF53 UXT23:UYB53 VHP23:VHX53 VRL23:VRT53 WBH23:WBP53 WLD23:WLL53 WUZ23:WVH53 IN23:IV53 SJ23:SR53 ACF23:ACN53 AMB23:AMJ53 AVX23:AWF53 BFT23:BGB53 BPP23:BPX53 BZL23:BZT53 CJH23:CJP53 CTD23:CTL53 DCZ23:DDH53 DMV23:DND53 DWR23:DWZ53 EGN23:EGV53 EQJ23:EQR53 FAF23:FAN53 FKB23:FKJ53 FTX23:FUF53 GDT23:GEB53 GNP23:GNX53 GXL23:GXT53 HHH23:HHP53 HRD23:HRL53 A56 WUY23:WUY56 WLC23:WLC56 WBG23:WBG56 VRK23:VRK56 VHO23:VHO56 UXS23:UXS56 UNW23:UNW56 UEA23:UEA56 TUE23:TUE56 TKI23:TKI56 TAM23:TAM56 SQQ23:SQQ56 SGU23:SGU56 RWY23:RWY56 RNC23:RNC56 RDG23:RDG56 QTK23:QTK56 QJO23:QJO56 PZS23:PZS56 PPW23:PPW56 PGA23:PGA56 OWE23:OWE56 OMI23:OMI56 OCM23:OCM56 NSQ23:NSQ56 NIU23:NIU56 MYY23:MYY56 MPC23:MPC56 MFG23:MFG56 LVK23:LVK56 LLO23:LLO56 LBS23:LBS56 KRW23:KRW56 KIA23:KIA56 JYE23:JYE56 JOI23:JOI56 JEM23:JEM56 IUQ23:IUQ56 IKU23:IKU56 IAY23:IAY56 HRC23:HRC56 HHG23:HHG56 GXK23:GXK56 GNO23:GNO56 GDS23:GDS56 FTW23:FTW56 FKA23:FKA56 FAE23:FAE56 EQI23:EQI56 EGM23:EGM56 DWQ23:DWQ56 DMU23:DMU56 DCY23:DCY56 CTC23:CTC56 CJG23:CJG56 BZK23:BZK56 BPO23:BPO56 BFS23:BFS56 AVW23:AVW56 AMA23:AMA56 ACE23:ACE56 SI23:SI56 IM23:IM56 WVI23:WVI56 WLM23:WLM56 WBQ23:WBQ56 VRU23:VRU56 VHY23:VHY56 UYC23:UYC56 UOG23:UOG56 UEK23:UEK56 TUO23:TUO56 TKS23:TKS56 TAW23:TAW56 SRA23:SRA56 SHE23:SHE56 RXI23:RXI56 RNM23:RNM56 RDQ23:RDQ56 QTU23:QTU56 QJY23:QJY56 QAC23:QAC56 PQG23:PQG56 PGK23:PGK56 OWO23:OWO56 OMS23:OMS56 OCW23:OCW56 NTA23:NTA56 NJE23:NJE56 MZI23:MZI56 MPM23:MPM56 MFQ23:MFQ56 LVU23:LVU56 LLY23:LLY56 LCC23:LCC56 KSG23:KSG56 KIK23:KIK56 JYO23:JYO56 JOS23:JOS56 JEW23:JEW56 IVA23:IVA56 ILE23:ILE56 IBI23:IBI56 HRM23:HRM56 HHQ23:HHQ56 GXU23:GXU56 GNY23:GNY56 GEC23:GEC56 FUG23:FUG56 FKK23:FKK56 FAO23:FAO56 EQS23:EQS56 EGW23:EGW56 DXA23:DXA56 DNE23:DNE56 DDI23:DDI56 CTM23:CTM56 CJQ23:CJQ56 BZU23:BZU56 BPY23:BPY56 BGC23:BGC56 AWG23:AWG56 AMK23:AMK56 ACO23:ACO56 SS23:SS56 IW23:IW56 V25:V55 JFD23:JFD56 IVH23:IVH56 ILL23:ILL56 IBP23:IBP56 HRT23:HRT56 HHX23:HHX56 GYB23:GYB56 GOF23:GOF56 GEJ23:GEJ56 FUN23:FUN56 FKR23:FKR56 FAV23:FAV56 EQZ23:EQZ56 EHD23:EHD56 DXH23:DXH56 DNL23:DNL56 DDP23:DDP56 CTT23:CTT56 CJX23:CJX56 CAB23:CAB56 BQF23:BQF56 BGJ23:BGJ56 AWN23:AWN56 AMR23:AMR56 ACV23:ACV56 SZ23:SZ56 JD23:JD56 WVP23:WVP56 WLT23:WLT56 WBX23:WBX56 VSB23:VSB56 VIF23:VIF56 UYJ23:UYJ56 UON23:UON56 UER23:UER56 TUV23:TUV56 TKZ23:TKZ56 TBD23:TBD56 SRH23:SRH56 SHL23:SHL56 RXP23:RXP56 RNT23:RNT56 RDX23:RDX56 QUB23:QUB56 QKF23:QKF56 QAJ23:QAJ56 PQN23:PQN56 PGR23:PGR56 OWV23:OWV56 OMZ23:OMZ56 ODD23:ODD56 NTH23:NTH56 NJL23:NJL56 MZP23:MZP56 MPT23:MPT56 MFX23:MFX56 LWB23:LWB56 LMF23:LMF56 LCJ23:LCJ56 KSN23:KSN56 K9:L9 U10 K10:K11 N16:O16 K16:L16 K17 U17 WMU11:WMW17 WCY11:WDA17 VTC11:VTE17 VJG11:VJI17 UZK11:UZM17 UPO11:UPQ17 UFS11:UFU17 TVW11:TVY17 TMA11:TMC17 TCE11:TCG17 SSI11:SSK17 SIM11:SIO17 RYQ11:RYS17 ROU11:ROW17 REY11:RFA17 QVC11:QVE17 QLG11:QLI17 QBK11:QBM17 PRO11:PRQ17 PHS11:PHU17 OXW11:OXY17 OOA11:OOC17 OEE11:OEG17 NUI11:NUK17 NKM11:NKO17 NAQ11:NAS17 MQU11:MQW17 MGY11:MHA17 LXC11:LXE17 LNG11:LNI17 LDK11:LDM17 KTO11:KTQ17 KJS11:KJU17 JZW11:JZY17 JQA11:JQC17 JGE11:JGG17 IWI11:IWK17 IMM11:IMO17 ICQ11:ICS17 HSU11:HSW17 HIY11:HJA17 GZC11:GZE17 GPG11:GPI17 GFK11:GFM17 FVO11:FVQ17 FLS11:FLU17 FBW11:FBY17 ESA11:ESC17 EIE11:EIG17 DYI11:DYK17 DOM11:DOO17 DEQ11:DES17 CUU11:CUW17 CKY11:CLA17 CBC11:CBE17 BRG11:BRI17 BHK11:BHM17 AXO11:AXQ17 ANS11:ANU17 ADW11:ADY17 UA11:UC17 KE11:KG17 WWE11:WWG17 WMI11:WMK17 WCM11:WCO17 VSQ11:VSS17 VIU11:VIW17 UYY11:UZA17 UPC11:UPE17 UFG11:UFI17 TVK11:TVM17 TLO11:TLQ17 TBS11:TBU17 SRW11:SRY17 SIA11:SIC17 RYE11:RYG17 ROI11:ROK17 REM11:REO17 QUQ11:QUS17 QKU11:QKW17 QAY11:QBA17 PRC11:PRE17 PHG11:PHI17 OXK11:OXM17 ONO11:ONQ17 ODS11:ODU17 NTW11:NTY17 NKA11:NKC17 NAE11:NAG17 MQI11:MQK17 MGM11:MGO17 LWQ11:LWS17 LMU11:LMW17 LCY11:LDA17 KTC11:KTE17 KJG11:KJI17 JZK11:JZM17 JPO11:JPQ17 JFS11:JFU17 IVW11:IVY17 IMA11:IMC17 ICE11:ICG17 HSI11:HSK17 HIM11:HIO17 GYQ11:GYS17 GOU11:GOW17 GEY11:GFA17 FVC11:FVE17 FLG11:FLI17 FBK11:FBM17 ERO11:ERQ17 EHS11:EHU17 DXW11:DXY17 DOA11:DOC17 DEE11:DEG17 CUI11:CUK17 CKM11:CKO17 CAQ11:CAS17 BQU11:BQW17 BGY11:BHA17 AXC11:AXE17 ANG11:ANI17 ADK11:ADM17 TO11:TQ17 JS11:JU17 WWQ11:WWS17 GDM17:GEH17 FTQ17:FUL17 FJU17:FKP17 EZY17:FAT17 EQC17:EQX17 EGG17:EHB17 DWK17:DXF17 DMO17:DNJ17 DCS17:DDN17 CSW17:CTR17 CJA17:CJV17 BZE17:BZZ17 BPI17:BQD17 BFM17:BGH17 AVQ17:AWL17 ALU17:AMP17 ABY17:ACT17 SC17:SX17 IG17:JB17 WUS17:WVN17 WKW17:WLR17 WBA17:WBV17 VRE17:VRZ17 VHI17:VID17 UXM17:UYH17 UNQ17:UOL17 UDU17:UEP17 TTY17:TUT17 TKC17:TKX17 TAG17:TBB17 SQK17:SRF17 SGO17:SHJ17 RWS17:RXN17 RMW17:RNR17 RDA17:RDV17 QTE17:QTZ17 QJI17:QKD17 PZM17:QAH17 PPQ17:PQL17 PFU17:PGP17 OVY17:OWT17 OMC17:OMX17 OCG17:ODB17 NSK17:NTF17 NIO17:NJJ17 MYS17:MZN17 MOW17:MPR17 MFA17:MFV17 LVE17:LVZ17 LLI17:LMD17 LBM17:LCH17 KRQ17:KSL17 KHU17:KIP17 JXY17:JYT17 JOC17:JOX17 JEG17:JFB17 IUK17:IVF17 IKO17:ILJ17 IAS17:IBN17 HQW17:HRR17 HHA17:HHV17 GXE17:GXZ17 GNI17:GOD17 WMO18:WMQ19 WCS18:WCU19 VSW18:VSY19 VJA18:VJC19 UZE18:UZG19 UPI18:UPK19 UFM18:UFO19 TVQ18:TVS19 TLU18:TLW19 TBY18:TCA19 SSC18:SSE19 SIG18:SII19 RYK18:RYM19 ROO18:ROQ19 RES18:REU19 QUW18:QUY19 QLA18:QLC19 QBE18:QBG19 PRI18:PRK19 PHM18:PHO19 OXQ18:OXS19 ONU18:ONW19 ODY18:OEA19 NUC18:NUE19 NKG18:NKI19 NAK18:NAM19 MQO18:MQQ19 MGS18:MGU19 LWW18:LWY19 LNA18:LNC19 LDE18:LDG19 KTI18:KTK19 KJM18:KJO19 JZQ18:JZS19 JPU18:JPW19 JFY18:JGA19 IWC18:IWE19 IMG18:IMI19 ICK18:ICM19 HSO18:HSQ19 HIS18:HIU19 GYW18:GYY19 GPA18:GPC19 GFE18:GFG19 FVI18:FVK19 FLM18:FLO19 FBQ18:FBS19 ERU18:ERW19 EHY18:EIA19 DYC18:DYE19 DOG18:DOI19 DEK18:DEM19 CUO18:CUQ19 CKS18:CKU19 CAW18:CAY19 BRA18:BRC19 BHE18:BHG19 AXI18:AXK19 ANM18:ANO19 ADQ18:ADS19 TU18:TW19 JY18:KA19 WVY18:WWA19 WMC18:WME19 WCG18:WCI19 VSK18:VSM19 VIO18:VIQ19 UYS18:UYU19 UOW18:UOY19 UFA18:UFC19 TVE18:TVG19 TLI18:TLK19 TBM18:TBO19 SRQ18:SRS19 SHU18:SHW19 RXY18:RYA19 ROC18:ROE19 REG18:REI19 QUK18:QUM19 QKO18:QKQ19 QAS18:QAU19 PQW18:PQY19 PHA18:PHC19 OXE18:OXG19 ONI18:ONK19 ODM18:ODO19 NTQ18:NTS19 NJU18:NJW19 MZY18:NAA19 MQC18:MQE19 MGG18:MGI19 LWK18:LWM19 LMO18:LMQ19 LCS18:LCU19 KSW18:KSY19 KJA18:KJC19 JZE18:JZG19 JPI18:JPK19 JFM18:JFO19 IVQ18:IVS19 ILU18:ILW19 IBY18:ICA19 HSC18:HSE19 HIG18:HII19 GYK18:GYM19 GOO18:GOQ19 GES18:GEU19 FUW18:FUY19 FLA18:FLC19 FBE18:FBG19 ERI18:ERK19 EHM18:EHO19 DXQ18:DXS19 DNU18:DNW19 DDY18:DEA19 CUC18:CUE19 CKG18:CKI19 CAK18:CAM19 BQO18:BQQ19 BGS18:BGU19 AWW18:AWY19 ANA18:ANC19 ADE18:ADG19 TI18:TK19 JM18:JO19 WWK18:WWM19 GDG18:GEB19 FTK18:FUF19 FJO18:FKJ19 EZS18:FAN19 EPW18:EQR19 EGA18:EGV19 DWE18:DWZ19 DMI18:DND19 DCM18:DDH19 CSQ18:CTL19 CIU18:CJP19 BYY18:BZT19 BPC18:BPX19 BFG18:BGB19 AVK18:AWF19 ALO18:AMJ19 ABS18:ACN19 RW18:SR19 IA18:IV19 WUM18:WVH19 WKQ18:WLL19 WAU18:WBP19 VQY18:VRT19 VHC18:VHX19 UXG18:UYB19 UNK18:UOF19 UDO18:UEJ19 TTS18:TUN19 TJW18:TKR19 TAA18:TAV19 SQE18:SQZ19 SGI18:SHD19 RWM18:RXH19 RMQ18:RNL19 RCU18:RDP19 QSY18:QTT19 QJC18:QJX19 PZG18:QAB19 PPK18:PQF19 PFO18:PGJ19 OVS18:OWN19 OLW18:OMR19 OCA18:OCV19 NSE18:NSZ19 NII18:NJD19 MYM18:MZH19 MOQ18:MPL19 MEU18:MFP19 LUY18:LVT19 LLC18:LLX19 LBG18:LCB19 KRK18:KSF19 KHO18:KIJ19 JXS18:JYN19 JNW18:JOR19 JEA18:JEV19 IUE18:IUZ19 IKI18:ILD19 IAM18:IBH19 HQQ18:HRL19 HGU18:HHP19 GWY18:GXT19 GNC18:GNX19 K19</xm:sqref>
        </x14:dataValidation>
      </x14:dataValidations>
    </ext>
  </extLst>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業者登録票（少額建設工事・ＪＶ）</vt:lpstr>
      <vt:lpstr>'業者登録票（少額建設工事・ＪＶ）'!Print_Area</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伊藤　麻穂</dc:creator>
  <cp:keywords/>
  <dc:description/>
  <cp:lastModifiedBy>Administrator</cp:lastModifiedBy>
  <cp:lastPrinted>2021-12-09T01:03:13Z</cp:lastPrinted>
  <dcterms:modified xsi:type="dcterms:W3CDTF">2021-12-10T04:40:11Z</dcterms:modified>
  <cp:category/>
  <cp:contentStatus/>
</cp:coreProperties>
</file>