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23-契約管財係\★簿冊ツリー\R6\A.総務\00.庶務\09.入札・契約\15.入札参加資格審査\R7-9 入札参加資格 更新\03.建設工事（少額随契）(R7-9)\"/>
    </mc:Choice>
  </mc:AlternateContent>
  <bookViews>
    <workbookView xWindow="7635" yWindow="-15" windowWidth="7680" windowHeight="9105" tabRatio="853"/>
  </bookViews>
  <sheets>
    <sheet name="建設【様式1】" sheetId="9" r:id="rId1"/>
    <sheet name="建設【様式2】" sheetId="3" r:id="rId2"/>
  </sheets>
  <definedNames>
    <definedName name="_xlnm.Print_Area" localSheetId="0">建設【様式1】!$A$1:$AO$71</definedName>
    <definedName name="_xlnm.Print_Area" localSheetId="1">建設【様式2】!$A$1:$AO$59</definedName>
  </definedNames>
  <calcPr calcId="152511"/>
</workbook>
</file>

<file path=xl/sharedStrings.xml><?xml version="1.0" encoding="utf-8"?>
<sst xmlns="http://schemas.openxmlformats.org/spreadsheetml/2006/main" count="257" uniqueCount="118">
  <si>
    <t>担当者</t>
    <rPh sb="0" eb="3">
      <t>タントウシャ</t>
    </rPh>
    <phoneticPr fontId="2"/>
  </si>
  <si>
    <t>カナ</t>
    <phoneticPr fontId="2"/>
  </si>
  <si>
    <t>カナ</t>
    <phoneticPr fontId="2"/>
  </si>
  <si>
    <t>カナ</t>
    <phoneticPr fontId="2"/>
  </si>
  <si>
    <t>ガ</t>
    <phoneticPr fontId="2"/>
  </si>
  <si>
    <t>タ</t>
    <phoneticPr fontId="2"/>
  </si>
  <si>
    <t>と</t>
    <phoneticPr fontId="2"/>
  </si>
  <si>
    <t>ほ</t>
    <phoneticPr fontId="2"/>
  </si>
  <si>
    <t>しゅ</t>
    <phoneticPr fontId="2"/>
  </si>
  <si>
    <t>所　属</t>
    <rPh sb="0" eb="1">
      <t>トコロ</t>
    </rPh>
    <rPh sb="2" eb="3">
      <t>ゾク</t>
    </rPh>
    <phoneticPr fontId="2"/>
  </si>
  <si>
    <t>土</t>
    <rPh sb="0" eb="1">
      <t>ド</t>
    </rPh>
    <phoneticPr fontId="2"/>
  </si>
  <si>
    <t>建</t>
    <rPh sb="0" eb="1">
      <t>ケン</t>
    </rPh>
    <phoneticPr fontId="2"/>
  </si>
  <si>
    <t>大</t>
    <rPh sb="0" eb="1">
      <t>ダイ</t>
    </rPh>
    <phoneticPr fontId="2"/>
  </si>
  <si>
    <t>漢字</t>
    <rPh sb="0" eb="2">
      <t>カンジ</t>
    </rPh>
    <phoneticPr fontId="2"/>
  </si>
  <si>
    <t>郵便番号</t>
    <rPh sb="0" eb="2">
      <t>ユウビン</t>
    </rPh>
    <rPh sb="2" eb="4">
      <t>バンゴウ</t>
    </rPh>
    <phoneticPr fontId="2"/>
  </si>
  <si>
    <t>役職名</t>
    <rPh sb="0" eb="3">
      <t>ヤクショクメイ</t>
    </rPh>
    <phoneticPr fontId="2"/>
  </si>
  <si>
    <t>電話番号</t>
    <rPh sb="0" eb="2">
      <t>デンワ</t>
    </rPh>
    <rPh sb="2" eb="4">
      <t>バンゴウ</t>
    </rPh>
    <phoneticPr fontId="2"/>
  </si>
  <si>
    <t>商号又は</t>
    <rPh sb="0" eb="2">
      <t>ショウゴウ</t>
    </rPh>
    <rPh sb="2" eb="3">
      <t>マタ</t>
    </rPh>
    <phoneticPr fontId="2"/>
  </si>
  <si>
    <t>代表者</t>
    <rPh sb="0" eb="3">
      <t>ダイヒョウシャ</t>
    </rPh>
    <phoneticPr fontId="2"/>
  </si>
  <si>
    <t>カナ</t>
    <phoneticPr fontId="2"/>
  </si>
  <si>
    <t>１　土木工事業</t>
    <rPh sb="2" eb="4">
      <t>ドボク</t>
    </rPh>
    <rPh sb="4" eb="6">
      <t>コウジ</t>
    </rPh>
    <rPh sb="6" eb="7">
      <t>ギョウ</t>
    </rPh>
    <phoneticPr fontId="2"/>
  </si>
  <si>
    <t>３　大工工事業</t>
    <rPh sb="2" eb="4">
      <t>ダイク</t>
    </rPh>
    <rPh sb="4" eb="6">
      <t>コウジ</t>
    </rPh>
    <rPh sb="6" eb="7">
      <t>ギョウ</t>
    </rPh>
    <phoneticPr fontId="2"/>
  </si>
  <si>
    <t>４　左官工事業</t>
    <rPh sb="2" eb="4">
      <t>サカン</t>
    </rPh>
    <rPh sb="4" eb="6">
      <t>コウジ</t>
    </rPh>
    <rPh sb="6" eb="7">
      <t>ギョウ</t>
    </rPh>
    <phoneticPr fontId="2"/>
  </si>
  <si>
    <t>６　石工事業</t>
    <rPh sb="2" eb="3">
      <t>イシ</t>
    </rPh>
    <rPh sb="3" eb="5">
      <t>コウジ</t>
    </rPh>
    <rPh sb="5" eb="6">
      <t>ギョウ</t>
    </rPh>
    <phoneticPr fontId="2"/>
  </si>
  <si>
    <t>７　屋根工事業</t>
    <rPh sb="2" eb="4">
      <t>ヤネ</t>
    </rPh>
    <rPh sb="4" eb="6">
      <t>コウジ</t>
    </rPh>
    <rPh sb="6" eb="7">
      <t>ギョウ</t>
    </rPh>
    <phoneticPr fontId="2"/>
  </si>
  <si>
    <t>８　電気工事業</t>
    <rPh sb="2" eb="4">
      <t>デンキ</t>
    </rPh>
    <rPh sb="4" eb="6">
      <t>コウジ</t>
    </rPh>
    <rPh sb="6" eb="7">
      <t>ギョウ</t>
    </rPh>
    <phoneticPr fontId="2"/>
  </si>
  <si>
    <t>９　管工事業</t>
    <rPh sb="2" eb="3">
      <t>カン</t>
    </rPh>
    <rPh sb="3" eb="5">
      <t>コウジ</t>
    </rPh>
    <rPh sb="5" eb="6">
      <t>ギョウ</t>
    </rPh>
    <phoneticPr fontId="2"/>
  </si>
  <si>
    <t>11  鋼構造物工事業</t>
    <rPh sb="4" eb="5">
      <t>ハガネ</t>
    </rPh>
    <rPh sb="5" eb="8">
      <t>コウゾウブツ</t>
    </rPh>
    <rPh sb="8" eb="10">
      <t>コウジ</t>
    </rPh>
    <rPh sb="10" eb="11">
      <t>ギョウ</t>
    </rPh>
    <phoneticPr fontId="2"/>
  </si>
  <si>
    <t>12  鉄筋工事業</t>
    <rPh sb="4" eb="6">
      <t>テッキン</t>
    </rPh>
    <rPh sb="6" eb="8">
      <t>コウジ</t>
    </rPh>
    <rPh sb="8" eb="9">
      <t>ギョウ</t>
    </rPh>
    <phoneticPr fontId="2"/>
  </si>
  <si>
    <t>13  ほ装工事業</t>
    <rPh sb="5" eb="6">
      <t>ソウ</t>
    </rPh>
    <rPh sb="6" eb="9">
      <t>コウジギョウ</t>
    </rPh>
    <phoneticPr fontId="2"/>
  </si>
  <si>
    <t>14　しゅんせつ工事業</t>
    <rPh sb="8" eb="10">
      <t>コウジ</t>
    </rPh>
    <rPh sb="10" eb="11">
      <t>ギョウ</t>
    </rPh>
    <phoneticPr fontId="2"/>
  </si>
  <si>
    <t>15  板金工事業</t>
    <rPh sb="4" eb="6">
      <t>バンキン</t>
    </rPh>
    <rPh sb="6" eb="8">
      <t>コウジ</t>
    </rPh>
    <rPh sb="8" eb="9">
      <t>ギョウ</t>
    </rPh>
    <phoneticPr fontId="2"/>
  </si>
  <si>
    <t>17  塗装工事業</t>
    <rPh sb="4" eb="6">
      <t>トソウ</t>
    </rPh>
    <rPh sb="6" eb="8">
      <t>コウジ</t>
    </rPh>
    <rPh sb="8" eb="9">
      <t>ギョウ</t>
    </rPh>
    <phoneticPr fontId="2"/>
  </si>
  <si>
    <t>18  防水工事業</t>
    <rPh sb="4" eb="6">
      <t>ボウスイ</t>
    </rPh>
    <rPh sb="6" eb="8">
      <t>コウジ</t>
    </rPh>
    <rPh sb="8" eb="9">
      <t>ギョウ</t>
    </rPh>
    <phoneticPr fontId="2"/>
  </si>
  <si>
    <t>19  内装仕上工事業</t>
    <rPh sb="4" eb="6">
      <t>ナイソウ</t>
    </rPh>
    <rPh sb="6" eb="8">
      <t>シア</t>
    </rPh>
    <rPh sb="8" eb="10">
      <t>コウジ</t>
    </rPh>
    <rPh sb="10" eb="11">
      <t>ギョウ</t>
    </rPh>
    <phoneticPr fontId="2"/>
  </si>
  <si>
    <t>20  機械器具設置工事業</t>
    <rPh sb="4" eb="6">
      <t>キカイ</t>
    </rPh>
    <rPh sb="6" eb="8">
      <t>キグ</t>
    </rPh>
    <rPh sb="8" eb="10">
      <t>セッチ</t>
    </rPh>
    <rPh sb="10" eb="12">
      <t>コウジ</t>
    </rPh>
    <rPh sb="12" eb="13">
      <t>ギョウ</t>
    </rPh>
    <phoneticPr fontId="2"/>
  </si>
  <si>
    <t>21  熱絶縁工事業</t>
    <rPh sb="4" eb="5">
      <t>ネツ</t>
    </rPh>
    <rPh sb="5" eb="7">
      <t>ゼツエン</t>
    </rPh>
    <rPh sb="7" eb="9">
      <t>コウジ</t>
    </rPh>
    <rPh sb="9" eb="10">
      <t>ギョウ</t>
    </rPh>
    <phoneticPr fontId="2"/>
  </si>
  <si>
    <t>22　電気通信工事業</t>
    <rPh sb="3" eb="5">
      <t>デンキ</t>
    </rPh>
    <rPh sb="5" eb="7">
      <t>ツウシン</t>
    </rPh>
    <rPh sb="7" eb="9">
      <t>コウジ</t>
    </rPh>
    <rPh sb="9" eb="10">
      <t>ギョウ</t>
    </rPh>
    <phoneticPr fontId="2"/>
  </si>
  <si>
    <t>23  造園工事業</t>
    <rPh sb="4" eb="6">
      <t>ゾウエン</t>
    </rPh>
    <rPh sb="6" eb="8">
      <t>コウジ</t>
    </rPh>
    <rPh sb="8" eb="9">
      <t>ギョウ</t>
    </rPh>
    <phoneticPr fontId="2"/>
  </si>
  <si>
    <t>24  さく井工事業</t>
    <rPh sb="6" eb="7">
      <t>イ</t>
    </rPh>
    <rPh sb="7" eb="9">
      <t>コウジ</t>
    </rPh>
    <rPh sb="9" eb="10">
      <t>ギョウ</t>
    </rPh>
    <phoneticPr fontId="2"/>
  </si>
  <si>
    <t>25  建具工事業</t>
    <rPh sb="4" eb="6">
      <t>タテグ</t>
    </rPh>
    <rPh sb="6" eb="9">
      <t>コウジギョウ</t>
    </rPh>
    <phoneticPr fontId="2"/>
  </si>
  <si>
    <t>26  水道施設工事業</t>
    <rPh sb="4" eb="6">
      <t>スイドウ</t>
    </rPh>
    <rPh sb="6" eb="8">
      <t>シセツ</t>
    </rPh>
    <rPh sb="8" eb="10">
      <t>コウジ</t>
    </rPh>
    <rPh sb="10" eb="11">
      <t>ギョウ</t>
    </rPh>
    <phoneticPr fontId="2"/>
  </si>
  <si>
    <t>27  消防設備工事業</t>
    <rPh sb="4" eb="6">
      <t>ショウボウ</t>
    </rPh>
    <rPh sb="6" eb="8">
      <t>セツビ</t>
    </rPh>
    <rPh sb="8" eb="10">
      <t>コウジ</t>
    </rPh>
    <rPh sb="10" eb="11">
      <t>ギョウ</t>
    </rPh>
    <phoneticPr fontId="2"/>
  </si>
  <si>
    <t>28  清掃施設工事業</t>
    <rPh sb="4" eb="6">
      <t>セイソウ</t>
    </rPh>
    <rPh sb="6" eb="8">
      <t>シセツ</t>
    </rPh>
    <rPh sb="8" eb="10">
      <t>コウジ</t>
    </rPh>
    <rPh sb="10" eb="11">
      <t>ギョウ</t>
    </rPh>
    <phoneticPr fontId="2"/>
  </si>
  <si>
    <t>左</t>
    <rPh sb="0" eb="1">
      <t>サ</t>
    </rPh>
    <phoneticPr fontId="2"/>
  </si>
  <si>
    <t>石</t>
    <rPh sb="0" eb="1">
      <t>イシ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</si>
  <si>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</si>
  <si>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</si>
  <si>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管</t>
    <rPh sb="0" eb="1">
      <t>カン</t>
    </rPh>
    <phoneticPr fontId="2"/>
  </si>
  <si>
    <t>鋼</t>
    <rPh sb="0" eb="1">
      <t>ハガネ</t>
    </rPh>
    <phoneticPr fontId="2"/>
  </si>
  <si>
    <t>鉄</t>
    <rPh sb="0" eb="1">
      <t>テツ</t>
    </rPh>
    <phoneticPr fontId="2"/>
  </si>
  <si>
    <t>板</t>
    <rPh sb="0" eb="1">
      <t>イタ</t>
    </rPh>
    <phoneticPr fontId="2"/>
  </si>
  <si>
    <t>塗</t>
    <rPh sb="0" eb="1">
      <t>ヌリ</t>
    </rPh>
    <phoneticPr fontId="2"/>
  </si>
  <si>
    <t>防</t>
    <rPh sb="0" eb="1">
      <t>ボウ</t>
    </rPh>
    <phoneticPr fontId="2"/>
  </si>
  <si>
    <t>内</t>
    <rPh sb="0" eb="1">
      <t>ウチ</t>
    </rPh>
    <phoneticPr fontId="2"/>
  </si>
  <si>
    <t>機</t>
    <rPh sb="0" eb="1">
      <t>キ</t>
    </rPh>
    <phoneticPr fontId="2"/>
  </si>
  <si>
    <t>熱</t>
    <rPh sb="0" eb="1">
      <t>ネツ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</si>
  <si>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</si>
  <si>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</si>
  <si>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井</t>
    <rPh sb="0" eb="1">
      <t>イ</t>
    </rPh>
    <phoneticPr fontId="2"/>
  </si>
  <si>
    <t>具</t>
    <rPh sb="0" eb="1">
      <t>グ</t>
    </rPh>
    <phoneticPr fontId="2"/>
  </si>
  <si>
    <t>水</t>
    <rPh sb="0" eb="1">
      <t>スイ</t>
    </rPh>
    <phoneticPr fontId="2"/>
  </si>
  <si>
    <t>消</t>
    <rPh sb="0" eb="1">
      <t>ケ</t>
    </rPh>
    <phoneticPr fontId="2"/>
  </si>
  <si>
    <t>清</t>
    <rPh sb="0" eb="1">
      <t>キヨ</t>
    </rPh>
    <phoneticPr fontId="2"/>
  </si>
  <si>
    <t>建設業種一覧表の略号（太字）を記載すること</t>
    <rPh sb="0" eb="2">
      <t>ケンセツ</t>
    </rPh>
    <rPh sb="2" eb="4">
      <t>ギョウシュ</t>
    </rPh>
    <rPh sb="4" eb="7">
      <t>イチランヒョウ</t>
    </rPh>
    <rPh sb="8" eb="10">
      <t>リャクゴウ</t>
    </rPh>
    <rPh sb="11" eb="13">
      <t>フトジ</t>
    </rPh>
    <rPh sb="15" eb="17">
      <t>キサイ</t>
    </rPh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</si>
  <si>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</si>
  <si>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氏　名</t>
    <rPh sb="0" eb="1">
      <t>シ</t>
    </rPh>
    <rPh sb="2" eb="3">
      <t>メイ</t>
    </rPh>
    <phoneticPr fontId="2"/>
  </si>
  <si>
    <t>名　　称</t>
    <rPh sb="0" eb="1">
      <t>ナ</t>
    </rPh>
    <rPh sb="3" eb="4">
      <t>ショウ</t>
    </rPh>
    <phoneticPr fontId="2"/>
  </si>
  <si>
    <t>２　建築工事業</t>
    <rPh sb="2" eb="4">
      <t>ケンチク</t>
    </rPh>
    <rPh sb="4" eb="6">
      <t>コウジ</t>
    </rPh>
    <rPh sb="6" eb="7">
      <t>ギョウ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</si>
  <si>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</si>
  <si>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５　とび・土工工事業</t>
    <rPh sb="5" eb="6">
      <t>ツチ</t>
    </rPh>
    <rPh sb="6" eb="7">
      <t>コウ</t>
    </rPh>
    <rPh sb="7" eb="9">
      <t>コウジ</t>
    </rPh>
    <rPh sb="9" eb="10">
      <t>ギョウ</t>
    </rPh>
    <phoneticPr fontId="2"/>
  </si>
  <si>
    <t>委任者</t>
  </si>
  <si>
    <t>住所</t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</si>
  <si>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</si>
  <si>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氏名</t>
    <rPh sb="0" eb="2">
      <t>シメイ</t>
    </rPh>
    <phoneticPr fontId="2"/>
  </si>
  <si>
    <t>私（受任者）は委任されることを承諾します</t>
  </si>
  <si>
    <t>支店又は営業所名</t>
    <phoneticPr fontId="2"/>
  </si>
  <si>
    <t>委任状</t>
    <rPh sb="0" eb="2">
      <t>イニン</t>
    </rPh>
    <rPh sb="2" eb="3">
      <t>ジョウ</t>
    </rPh>
    <phoneticPr fontId="2"/>
  </si>
  <si>
    <t>支店及び
営業所住所</t>
    <rPh sb="0" eb="2">
      <t>シテン</t>
    </rPh>
    <rPh sb="2" eb="3">
      <t>オヨ</t>
    </rPh>
    <rPh sb="5" eb="8">
      <t>エイギョウショ</t>
    </rPh>
    <phoneticPr fontId="2"/>
  </si>
  <si>
    <t>支店及び
営業所名称</t>
    <rPh sb="0" eb="2">
      <t>シテン</t>
    </rPh>
    <rPh sb="2" eb="3">
      <t>オヨ</t>
    </rPh>
    <rPh sb="5" eb="8">
      <t>エイギョウショ</t>
    </rPh>
    <rPh sb="8" eb="10">
      <t>メイショウ</t>
    </rPh>
    <phoneticPr fontId="2"/>
  </si>
  <si>
    <t>支店及び
営業所
代表者氏名</t>
    <rPh sb="0" eb="2">
      <t>シテン</t>
    </rPh>
    <rPh sb="2" eb="3">
      <t>オヨ</t>
    </rPh>
    <rPh sb="5" eb="8">
      <t>エイギョウショ</t>
    </rPh>
    <rPh sb="9" eb="12">
      <t>ダイヒョウシャ</t>
    </rPh>
    <rPh sb="12" eb="14">
      <t>シメイ</t>
    </rPh>
    <phoneticPr fontId="2"/>
  </si>
  <si>
    <t>１　契約の締結及び契約に定める関係書類に関する一切の件</t>
    <phoneticPr fontId="2"/>
  </si>
  <si>
    <t>１　業務の履行及び契約の履行に関する一切の件</t>
    <phoneticPr fontId="2"/>
  </si>
  <si>
    <t>１　復代理人の選任に関する一切の件</t>
    <phoneticPr fontId="2"/>
  </si>
  <si>
    <t>役職名</t>
    <phoneticPr fontId="2"/>
  </si>
  <si>
    <t>会社印</t>
    <rPh sb="0" eb="2">
      <t>カイシャ</t>
    </rPh>
    <rPh sb="2" eb="3">
      <t>イン</t>
    </rPh>
    <phoneticPr fontId="2"/>
  </si>
  <si>
    <t>決算年月日</t>
    <rPh sb="0" eb="2">
      <t>ケッサン</t>
    </rPh>
    <rPh sb="2" eb="4">
      <t>ネンゲツ</t>
    </rPh>
    <rPh sb="4" eb="5">
      <t>ヒ</t>
    </rPh>
    <phoneticPr fontId="2"/>
  </si>
  <si>
    <r>
      <t>申請事務担当者</t>
    </r>
    <r>
      <rPr>
        <sz val="10"/>
        <rFont val="ＭＳ 明朝"/>
        <family val="1"/>
        <charset val="128"/>
      </rPr>
      <t>（本申請に係る連絡先）</t>
    </r>
    <rPh sb="0" eb="2">
      <t>シンセイ</t>
    </rPh>
    <rPh sb="2" eb="4">
      <t>ジム</t>
    </rPh>
    <rPh sb="4" eb="7">
      <t>タントウシャ</t>
    </rPh>
    <rPh sb="8" eb="9">
      <t>ホン</t>
    </rPh>
    <rPh sb="9" eb="11">
      <t>シンセイ</t>
    </rPh>
    <rPh sb="12" eb="13">
      <t>カカワ</t>
    </rPh>
    <rPh sb="14" eb="17">
      <t>レンラクサキ</t>
    </rPh>
    <phoneticPr fontId="2"/>
  </si>
  <si>
    <t>海津市少額随契参加資格審査申請書（建設工事）</t>
    <rPh sb="0" eb="2">
      <t>カイヅ</t>
    </rPh>
    <rPh sb="3" eb="5">
      <t>ショウガク</t>
    </rPh>
    <rPh sb="5" eb="6">
      <t>ズイ</t>
    </rPh>
    <rPh sb="6" eb="7">
      <t>チギリ</t>
    </rPh>
    <rPh sb="7" eb="9">
      <t>サンカ</t>
    </rPh>
    <phoneticPr fontId="2"/>
  </si>
  <si>
    <t>１　見積に関する一切の権限</t>
    <phoneticPr fontId="2"/>
  </si>
  <si>
    <t>本　店</t>
    <phoneticPr fontId="2"/>
  </si>
  <si>
    <t>住　所</t>
    <phoneticPr fontId="2"/>
  </si>
  <si>
    <t>下記の印鑑は、貴職との間における見積、契約の締結並びに</t>
    <rPh sb="3" eb="5">
      <t>インカン</t>
    </rPh>
    <rPh sb="7" eb="9">
      <t>キショク</t>
    </rPh>
    <rPh sb="11" eb="12">
      <t>アイダ</t>
    </rPh>
    <rPh sb="16" eb="18">
      <t>ミツモリ</t>
    </rPh>
    <rPh sb="19" eb="21">
      <t>ケイヤク</t>
    </rPh>
    <rPh sb="22" eb="24">
      <t>テイケツ</t>
    </rPh>
    <rPh sb="24" eb="25">
      <t>ナラ</t>
    </rPh>
    <phoneticPr fontId="2"/>
  </si>
  <si>
    <t>代金の請求及び受領のために使用したいのでお届けします。</t>
    <phoneticPr fontId="2"/>
  </si>
  <si>
    <t>使用印鑑届</t>
    <rPh sb="0" eb="2">
      <t>シヨウ</t>
    </rPh>
    <rPh sb="2" eb="4">
      <t>インカン</t>
    </rPh>
    <rPh sb="4" eb="5">
      <t>トドケ</t>
    </rPh>
    <phoneticPr fontId="2"/>
  </si>
  <si>
    <r>
      <t>本店情報</t>
    </r>
    <r>
      <rPr>
        <sz val="10"/>
        <rFont val="ＭＳ 明朝"/>
        <family val="1"/>
        <charset val="128"/>
      </rPr>
      <t>（建設業法上の主たる営業所の情報について記載すること）</t>
    </r>
    <rPh sb="0" eb="2">
      <t>ホンテン</t>
    </rPh>
    <rPh sb="2" eb="4">
      <t>ジョウホウ</t>
    </rPh>
    <rPh sb="5" eb="7">
      <t>ケンセツ</t>
    </rPh>
    <rPh sb="7" eb="9">
      <t>ギョウホウ</t>
    </rPh>
    <rPh sb="9" eb="10">
      <t>ジョウ</t>
    </rPh>
    <rPh sb="11" eb="12">
      <t>シュ</t>
    </rPh>
    <rPh sb="14" eb="17">
      <t>エイギョウショ</t>
    </rPh>
    <rPh sb="18" eb="20">
      <t>ジョウホウ</t>
    </rPh>
    <rPh sb="24" eb="26">
      <t>キサイ</t>
    </rPh>
    <phoneticPr fontId="2"/>
  </si>
  <si>
    <t>様式　２　（支店及び営業所用）　</t>
    <rPh sb="0" eb="2">
      <t>ヨウシキ</t>
    </rPh>
    <rPh sb="6" eb="8">
      <t>シテン</t>
    </rPh>
    <rPh sb="8" eb="9">
      <t>オヨ</t>
    </rPh>
    <rPh sb="10" eb="12">
      <t>エイギョウ</t>
    </rPh>
    <rPh sb="12" eb="13">
      <t>ジョ</t>
    </rPh>
    <rPh sb="13" eb="14">
      <t>ヨウ</t>
    </rPh>
    <phoneticPr fontId="2"/>
  </si>
  <si>
    <t>様式　１　（本店用）</t>
    <rPh sb="0" eb="2">
      <t>ヨウシキ</t>
    </rPh>
    <rPh sb="6" eb="8">
      <t>ホンテン</t>
    </rPh>
    <rPh sb="8" eb="9">
      <t>ヨウ</t>
    </rPh>
    <phoneticPr fontId="2"/>
  </si>
  <si>
    <t>代表者印（受任者印）</t>
    <rPh sb="0" eb="3">
      <t>ダイヒョウシャ</t>
    </rPh>
    <rPh sb="3" eb="4">
      <t>イン</t>
    </rPh>
    <rPh sb="5" eb="8">
      <t>ジュニンシャ</t>
    </rPh>
    <rPh sb="8" eb="9">
      <t>イン</t>
    </rPh>
    <phoneticPr fontId="2"/>
  </si>
  <si>
    <t>解</t>
    <rPh sb="0" eb="1">
      <t>カイ</t>
    </rPh>
    <phoneticPr fontId="2"/>
  </si>
  <si>
    <t>29　解体工事業</t>
    <rPh sb="3" eb="5">
      <t>カイタイ</t>
    </rPh>
    <rPh sb="5" eb="7">
      <t>コウジ</t>
    </rPh>
    <rPh sb="7" eb="8">
      <t>ギョウ</t>
    </rPh>
    <phoneticPr fontId="2"/>
  </si>
  <si>
    <t>16  ガラス工事業</t>
    <rPh sb="7" eb="9">
      <t>コウジ</t>
    </rPh>
    <rPh sb="9" eb="10">
      <t>ギョウ</t>
    </rPh>
    <phoneticPr fontId="2"/>
  </si>
  <si>
    <t>と</t>
    <phoneticPr fontId="2"/>
  </si>
  <si>
    <t>しゅ</t>
    <phoneticPr fontId="2"/>
  </si>
  <si>
    <t>ガ</t>
    <phoneticPr fontId="2"/>
  </si>
  <si>
    <t>10　ﾀｲﾙ･ﾚﾝｶﾞ･ﾌﾞﾛｯｸ工事業</t>
    <rPh sb="17" eb="19">
      <t>コウジ</t>
    </rPh>
    <rPh sb="19" eb="20">
      <t>ギョウ</t>
    </rPh>
    <phoneticPr fontId="2"/>
  </si>
  <si>
    <t>　私こと、下記の者をもって代理人と定め、海津市との契約に関し下記事項に関する権限を委任します。</t>
    <rPh sb="20" eb="22">
      <t>カイヅ</t>
    </rPh>
    <rPh sb="22" eb="23">
      <t>シ</t>
    </rPh>
    <phoneticPr fontId="2"/>
  </si>
  <si>
    <t>FAX番号</t>
    <rPh sb="3" eb="5">
      <t>バンゴウ</t>
    </rPh>
    <phoneticPr fontId="2"/>
  </si>
  <si>
    <t>・印鑑は海津市と契約する使用印鑑を鮮明に押印すること</t>
    <phoneticPr fontId="2"/>
  </si>
  <si>
    <t>・委任する場合は受任者の印を押印すること</t>
    <phoneticPr fontId="2"/>
  </si>
  <si>
    <t>許可業種（登録しようとする事業所の許可業種） ※略号を記載する</t>
    <rPh sb="0" eb="2">
      <t>キョカ</t>
    </rPh>
    <rPh sb="2" eb="4">
      <t>ギョウシュ</t>
    </rPh>
    <rPh sb="5" eb="7">
      <t>トウロク</t>
    </rPh>
    <rPh sb="13" eb="16">
      <t>ジギョウショ</t>
    </rPh>
    <rPh sb="17" eb="19">
      <t>キョカ</t>
    </rPh>
    <rPh sb="19" eb="21">
      <t>ギョウシュ</t>
    </rPh>
    <rPh sb="24" eb="26">
      <t>リャクゴウ</t>
    </rPh>
    <rPh sb="27" eb="29">
      <t>キサイ</t>
    </rPh>
    <phoneticPr fontId="2"/>
  </si>
  <si>
    <t>取引を希望する業種 ※略号を記載する</t>
    <rPh sb="0" eb="2">
      <t>トリヒキ</t>
    </rPh>
    <rPh sb="3" eb="5">
      <t>キボウ</t>
    </rPh>
    <rPh sb="7" eb="9">
      <t>ギョウシュ</t>
    </rPh>
    <phoneticPr fontId="2"/>
  </si>
  <si>
    <t>許可業種（登録しようとする事業所の許可業種） ※略号を記載する</t>
    <rPh sb="0" eb="2">
      <t>キョカ</t>
    </rPh>
    <rPh sb="2" eb="4">
      <t>ギョウシュ</t>
    </rPh>
    <rPh sb="5" eb="7">
      <t>トウロク</t>
    </rPh>
    <rPh sb="13" eb="16">
      <t>ジギョウショ</t>
    </rPh>
    <rPh sb="17" eb="19">
      <t>キョカ</t>
    </rPh>
    <rPh sb="19" eb="21">
      <t>ギョウシュ</t>
    </rPh>
    <phoneticPr fontId="2"/>
  </si>
  <si>
    <t>海津市長　 宛て</t>
    <rPh sb="0" eb="4">
      <t>カイヅシチョウ</t>
    </rPh>
    <rPh sb="6" eb="7">
      <t>アテ</t>
    </rPh>
    <phoneticPr fontId="2"/>
  </si>
  <si>
    <t>海津市長　　宛て</t>
    <rPh sb="0" eb="2">
      <t>カイヅ</t>
    </rPh>
    <rPh sb="2" eb="3">
      <t>シ</t>
    </rPh>
    <rPh sb="6" eb="7">
      <t>アテ</t>
    </rPh>
    <phoneticPr fontId="2"/>
  </si>
  <si>
    <t>印</t>
    <rPh sb="0" eb="1">
      <t>イン</t>
    </rPh>
    <phoneticPr fontId="2"/>
  </si>
  <si>
    <t>　令和　　年　　月　　日から令和１０年３月３１日において、貴職が実施する建設工事にかかる資格の審査を申請します。
　なお、この申請書及び添付書類の内容については、事実と相違ないことを誓約します。</t>
    <rPh sb="1" eb="3">
      <t>レイワ</t>
    </rPh>
    <rPh sb="5" eb="6">
      <t>ネン</t>
    </rPh>
    <rPh sb="8" eb="9">
      <t>ツキ</t>
    </rPh>
    <rPh sb="11" eb="12">
      <t>ヒ</t>
    </rPh>
    <rPh sb="14" eb="16">
      <t>レイワ</t>
    </rPh>
    <rPh sb="18" eb="19">
      <t>ネン</t>
    </rPh>
    <rPh sb="20" eb="21">
      <t>ツキ</t>
    </rPh>
    <rPh sb="23" eb="24">
      <t>ヒ</t>
    </rPh>
    <rPh sb="29" eb="31">
      <t>キショク</t>
    </rPh>
    <phoneticPr fontId="2"/>
  </si>
  <si>
    <t>１　委任期間　　令和　　年　　月　　日から令和１０年３月３１日まで</t>
    <rPh sb="8" eb="10">
      <t>レイワ</t>
    </rPh>
    <rPh sb="21" eb="2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</si>
</sst>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ashDot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Border="1" applyAlignment="1">
      <alignment vertical="top"/>
    </xf>
    <xf numFmtId="0" fontId="9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9" fillId="0" borderId="4" xfId="1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4" xfId="1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31" fontId="5" fillId="2" borderId="1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1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9" fillId="0" borderId="13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9" fillId="0" borderId="0" xfId="1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6" fillId="0" borderId="0" xfId="1" applyFont="1" applyAlignment="1">
      <alignment horizontal="center"/>
    </xf>
  </cellXfs>
  <cellStyles count="2">
    <cellStyle name="標準" xfId="0" builtinId="0"/>
    <cellStyle name="標準_●共同化様式（案）H18101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62</xdr:row>
      <xdr:rowOff>9525</xdr:rowOff>
    </xdr:from>
    <xdr:to>
      <xdr:col>9</xdr:col>
      <xdr:colOff>19050</xdr:colOff>
      <xdr:row>69</xdr:row>
      <xdr:rowOff>9525</xdr:rowOff>
    </xdr:to>
    <xdr:sp macro="" textlink="">
      <xdr:nvSpPr>
        <xdr:cNvPr id="3181" name="Rectangle 33"/>
        <xdr:cNvSpPr>
          <a:spLocks noChangeArrowheads="1"/>
        </xdr:cNvSpPr>
      </xdr:nvSpPr>
      <xdr:spPr bwMode="auto">
        <a:xfrm>
          <a:off x="371475" y="11382375"/>
          <a:ext cx="12763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62</xdr:row>
      <xdr:rowOff>28575</xdr:rowOff>
    </xdr:from>
    <xdr:to>
      <xdr:col>18</xdr:col>
      <xdr:colOff>0</xdr:colOff>
      <xdr:row>68</xdr:row>
      <xdr:rowOff>161925</xdr:rowOff>
    </xdr:to>
    <xdr:sp macro="" textlink="">
      <xdr:nvSpPr>
        <xdr:cNvPr id="3182" name="Oval 34"/>
        <xdr:cNvSpPr>
          <a:spLocks noChangeArrowheads="1"/>
        </xdr:cNvSpPr>
      </xdr:nvSpPr>
      <xdr:spPr bwMode="auto">
        <a:xfrm>
          <a:off x="1990725" y="11401425"/>
          <a:ext cx="1266825" cy="1276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lgDash"/>
          <a:round/>
          <a:headEnd/>
          <a:tailEnd/>
        </a:ln>
      </xdr:spPr>
    </xdr:sp>
    <xdr:clientData/>
  </xdr:twoCellAnchor>
  <xdr:twoCellAnchor>
    <xdr:from>
      <xdr:col>46</xdr:col>
      <xdr:colOff>0</xdr:colOff>
      <xdr:row>73</xdr:row>
      <xdr:rowOff>0</xdr:rowOff>
    </xdr:from>
    <xdr:to>
      <xdr:col>46</xdr:col>
      <xdr:colOff>0</xdr:colOff>
      <xdr:row>73</xdr:row>
      <xdr:rowOff>0</xdr:rowOff>
    </xdr:to>
    <xdr:sp macro="" textlink="">
      <xdr:nvSpPr>
        <xdr:cNvPr id="3183" name="Rectangle 36"/>
        <xdr:cNvSpPr>
          <a:spLocks noChangeArrowheads="1"/>
        </xdr:cNvSpPr>
      </xdr:nvSpPr>
      <xdr:spPr bwMode="auto">
        <a:xfrm>
          <a:off x="9877425" y="13287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61</xdr:row>
      <xdr:rowOff>0</xdr:rowOff>
    </xdr:from>
    <xdr:to>
      <xdr:col>43</xdr:col>
      <xdr:colOff>0</xdr:colOff>
      <xdr:row>61</xdr:row>
      <xdr:rowOff>0</xdr:rowOff>
    </xdr:to>
    <xdr:sp macro="" textlink="">
      <xdr:nvSpPr>
        <xdr:cNvPr id="1080" name="Rectangle 13"/>
        <xdr:cNvSpPr>
          <a:spLocks noChangeArrowheads="1"/>
        </xdr:cNvSpPr>
      </xdr:nvSpPr>
      <xdr:spPr bwMode="auto">
        <a:xfrm>
          <a:off x="8782050" y="13296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125"/>
  <sheetViews>
    <sheetView showGridLines="0" tabSelected="1" view="pageBreakPreview" zoomScaleNormal="100" zoomScaleSheetLayoutView="100" workbookViewId="0"/>
  </sheetViews>
  <sheetFormatPr defaultRowHeight="12.75" customHeight="1"/>
  <cols>
    <col min="1" max="41" width="2.375" style="2" customWidth="1"/>
    <col min="42" max="42" width="2" style="2" customWidth="1"/>
    <col min="43" max="43" width="9" style="2"/>
    <col min="44" max="53" width="3.125" style="2" customWidth="1"/>
    <col min="54" max="16384" width="9" style="2"/>
  </cols>
  <sheetData>
    <row r="1" spans="1:42" ht="13.5" customHeight="1">
      <c r="A1" s="20" t="s">
        <v>97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7"/>
      <c r="AH1" s="7"/>
      <c r="AI1" s="8"/>
      <c r="AJ1" s="8"/>
      <c r="AK1" s="8"/>
      <c r="AL1" s="8"/>
      <c r="AM1" s="29"/>
      <c r="AN1" s="29"/>
      <c r="AO1" s="29"/>
      <c r="AP1" s="6"/>
    </row>
    <row r="2" spans="1:42" s="1" customFormat="1" ht="14.25">
      <c r="A2" s="99" t="s">
        <v>88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10"/>
    </row>
    <row r="3" spans="1:42" s="1" customFormat="1" ht="13.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02" t="s">
        <v>69</v>
      </c>
      <c r="AG3" s="102"/>
      <c r="AH3" s="102"/>
      <c r="AI3" s="102"/>
      <c r="AJ3" s="102"/>
      <c r="AK3" s="102"/>
      <c r="AL3" s="102"/>
      <c r="AM3" s="102"/>
      <c r="AN3" s="102"/>
      <c r="AO3" s="102"/>
      <c r="AP3" s="11"/>
    </row>
    <row r="4" spans="1:42" s="1" customFormat="1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P4" s="11"/>
    </row>
    <row r="5" spans="1:42" s="1" customFormat="1" ht="11.25" customHeight="1">
      <c r="A5" s="13" t="s">
        <v>114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  <c r="AI5" s="11"/>
      <c r="AJ5" s="13"/>
      <c r="AK5" s="12"/>
      <c r="AL5" s="11"/>
      <c r="AM5" s="11"/>
      <c r="AN5" s="11"/>
      <c r="AO5" s="11"/>
      <c r="AP5" s="11"/>
    </row>
    <row r="6" spans="1:42" s="1" customFormat="1" ht="13.5" customHeight="1">
      <c r="A6" s="1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/>
      <c r="AI6" s="11"/>
      <c r="AJ6" s="13"/>
      <c r="AK6" s="12"/>
      <c r="AL6" s="11"/>
      <c r="AM6" s="11"/>
      <c r="AN6" s="11"/>
      <c r="AO6" s="11"/>
      <c r="AP6" s="11"/>
    </row>
    <row r="7" spans="1:42" ht="45" customHeight="1">
      <c r="A7" s="101" t="s">
        <v>116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26"/>
    </row>
    <row r="8" spans="1:42" ht="9.9499999999999993" customHeight="1">
      <c r="A8" s="6"/>
      <c r="B8" s="6"/>
      <c r="C8" s="6"/>
      <c r="D8" s="6"/>
      <c r="E8" s="9"/>
      <c r="F8" s="9"/>
      <c r="G8" s="9"/>
      <c r="H8" s="9"/>
      <c r="I8" s="9"/>
      <c r="J8" s="9"/>
      <c r="K8" s="9"/>
      <c r="L8" s="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20.100000000000001" customHeight="1">
      <c r="A9" s="55" t="s">
        <v>95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11.25">
      <c r="A10" s="6"/>
      <c r="B10" s="6"/>
      <c r="C10" s="6"/>
      <c r="D10" s="6"/>
      <c r="E10" s="9"/>
      <c r="F10" s="9"/>
      <c r="G10" s="28"/>
      <c r="H10" s="28"/>
      <c r="I10" s="28"/>
      <c r="J10" s="28"/>
      <c r="K10" s="28"/>
      <c r="L10" s="28"/>
      <c r="M10" s="19"/>
      <c r="N10" s="19"/>
      <c r="O10" s="19"/>
      <c r="P10" s="19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17.100000000000001" customHeight="1">
      <c r="A11" s="6" t="s">
        <v>65</v>
      </c>
      <c r="B11" s="6"/>
      <c r="C11" s="6"/>
      <c r="D11" s="6"/>
      <c r="E11" s="6"/>
      <c r="F11" s="6"/>
      <c r="G11" s="95"/>
      <c r="H11" s="96"/>
      <c r="I11" s="96"/>
      <c r="J11" s="96"/>
      <c r="K11" s="96"/>
      <c r="L11" s="96"/>
      <c r="M11" s="96"/>
      <c r="N11" s="96"/>
      <c r="O11" s="96"/>
      <c r="P11" s="97"/>
      <c r="Q11" s="6"/>
      <c r="R11" s="6"/>
      <c r="S11" s="6"/>
      <c r="T11" s="6"/>
      <c r="U11" s="6"/>
      <c r="V11" s="103" t="s">
        <v>86</v>
      </c>
      <c r="W11" s="103"/>
      <c r="X11" s="103"/>
      <c r="Y11" s="103"/>
      <c r="Z11" s="103"/>
      <c r="AA11" s="15"/>
      <c r="AB11" s="100"/>
      <c r="AC11" s="81"/>
      <c r="AD11" s="81"/>
      <c r="AE11" s="81"/>
      <c r="AF11" s="81"/>
      <c r="AG11" s="81"/>
      <c r="AH11" s="81"/>
      <c r="AI11" s="81"/>
      <c r="AJ11" s="81"/>
      <c r="AK11" s="98"/>
      <c r="AL11" s="6"/>
      <c r="AM11" s="6"/>
      <c r="AN11" s="6"/>
      <c r="AO11" s="6"/>
      <c r="AP11" s="6"/>
    </row>
    <row r="12" spans="1:42" ht="5.0999999999999996" customHeight="1">
      <c r="A12" s="6"/>
      <c r="B12" s="6"/>
      <c r="C12" s="6"/>
      <c r="D12" s="6"/>
      <c r="E12" s="9"/>
      <c r="F12" s="9"/>
      <c r="G12" s="28"/>
      <c r="H12" s="28"/>
      <c r="I12" s="28"/>
      <c r="J12" s="28"/>
      <c r="K12" s="28"/>
      <c r="L12" s="27"/>
      <c r="M12" s="19"/>
      <c r="N12" s="19"/>
      <c r="O12" s="19"/>
      <c r="P12" s="19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7"/>
      <c r="AL12" s="7"/>
      <c r="AM12" s="8"/>
      <c r="AN12" s="8"/>
      <c r="AO12" s="8"/>
      <c r="AP12" s="6"/>
    </row>
    <row r="13" spans="1:42" ht="17.100000000000001" customHeight="1">
      <c r="A13" s="104" t="s">
        <v>14</v>
      </c>
      <c r="B13" s="104"/>
      <c r="C13" s="104"/>
      <c r="D13" s="104"/>
      <c r="E13" s="104"/>
      <c r="F13" s="6"/>
      <c r="G13" s="80"/>
      <c r="H13" s="81"/>
      <c r="I13" s="81"/>
      <c r="J13" s="81"/>
      <c r="K13" s="81"/>
      <c r="L13" s="81"/>
      <c r="M13" s="81"/>
      <c r="N13" s="81"/>
      <c r="O13" s="81"/>
      <c r="P13" s="98"/>
      <c r="Q13" s="6"/>
      <c r="R13" s="6"/>
      <c r="S13" s="6"/>
      <c r="T13" s="6"/>
      <c r="U13" s="6"/>
      <c r="V13" s="6"/>
      <c r="W13" s="15"/>
      <c r="X13" s="15"/>
      <c r="Y13" s="15"/>
      <c r="Z13" s="15"/>
      <c r="AA13" s="15"/>
      <c r="AB13" s="15"/>
      <c r="AC13" s="15"/>
      <c r="AD13" s="15"/>
      <c r="AE13" s="15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5.0999999999999996" customHeight="1">
      <c r="A14" s="6"/>
      <c r="B14" s="6"/>
      <c r="C14" s="6"/>
      <c r="D14" s="6"/>
      <c r="E14" s="9"/>
      <c r="F14" s="9"/>
      <c r="G14" s="9"/>
      <c r="H14" s="9"/>
      <c r="I14" s="9"/>
      <c r="J14" s="9"/>
      <c r="K14" s="9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12.75" customHeight="1">
      <c r="A15" s="6" t="s">
        <v>90</v>
      </c>
      <c r="B15" s="26"/>
      <c r="C15" s="26"/>
      <c r="D15" s="6"/>
      <c r="E15" s="93" t="s">
        <v>1</v>
      </c>
      <c r="F15" s="94"/>
      <c r="G15" s="80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98"/>
      <c r="AP15" s="6"/>
    </row>
    <row r="16" spans="1:42" ht="12.75" customHeight="1">
      <c r="A16" s="6" t="s">
        <v>91</v>
      </c>
      <c r="B16" s="6"/>
      <c r="C16" s="6"/>
      <c r="D16" s="6"/>
      <c r="E16" s="82" t="s">
        <v>13</v>
      </c>
      <c r="F16" s="83"/>
      <c r="G16" s="87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9"/>
      <c r="AP16" s="6"/>
    </row>
    <row r="17" spans="1:42" ht="12.75" customHeight="1">
      <c r="B17" s="6"/>
      <c r="C17" s="6"/>
      <c r="D17" s="6"/>
      <c r="E17" s="84"/>
      <c r="F17" s="85"/>
      <c r="G17" s="90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2"/>
      <c r="AP17" s="6"/>
    </row>
    <row r="18" spans="1:42" ht="5.0999999999999996" customHeight="1">
      <c r="A18" s="6"/>
      <c r="B18" s="6"/>
      <c r="C18" s="6"/>
      <c r="D18" s="6"/>
      <c r="E18" s="68"/>
      <c r="F18" s="68"/>
      <c r="G18" s="9"/>
      <c r="H18" s="9"/>
      <c r="I18" s="9"/>
      <c r="J18" s="9"/>
      <c r="K18" s="9"/>
      <c r="L18" s="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2.75" customHeight="1">
      <c r="A19" s="6" t="s">
        <v>17</v>
      </c>
      <c r="B19" s="6"/>
      <c r="C19" s="6"/>
      <c r="D19" s="6"/>
      <c r="E19" s="93" t="s">
        <v>2</v>
      </c>
      <c r="F19" s="94"/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98"/>
      <c r="AP19" s="6"/>
    </row>
    <row r="20" spans="1:42" ht="12.75" customHeight="1">
      <c r="A20" s="6" t="s">
        <v>67</v>
      </c>
      <c r="B20" s="6"/>
      <c r="C20" s="6"/>
      <c r="D20" s="6"/>
      <c r="E20" s="82" t="s">
        <v>13</v>
      </c>
      <c r="F20" s="83"/>
      <c r="G20" s="87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9"/>
      <c r="AP20" s="6"/>
    </row>
    <row r="21" spans="1:42" ht="12.75" customHeight="1">
      <c r="A21" s="6"/>
      <c r="B21" s="6"/>
      <c r="C21" s="6"/>
      <c r="D21" s="6"/>
      <c r="E21" s="84"/>
      <c r="F21" s="85"/>
      <c r="G21" s="90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2"/>
      <c r="AP21" s="6"/>
    </row>
    <row r="22" spans="1:42" ht="5.0999999999999996" customHeight="1">
      <c r="A22" s="6"/>
      <c r="B22" s="6"/>
      <c r="C22" s="6"/>
      <c r="D22" s="6"/>
      <c r="E22" s="68"/>
      <c r="F22" s="68"/>
      <c r="G22" s="9"/>
      <c r="H22" s="9"/>
      <c r="I22" s="9"/>
      <c r="J22" s="9"/>
      <c r="K22" s="9"/>
      <c r="L22" s="9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2.95" customHeight="1">
      <c r="A23" s="6" t="s">
        <v>84</v>
      </c>
      <c r="B23" s="6"/>
      <c r="C23" s="6"/>
      <c r="D23" s="6"/>
      <c r="E23" s="93" t="s">
        <v>2</v>
      </c>
      <c r="F23" s="94"/>
      <c r="G23" s="10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7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12.95" customHeight="1">
      <c r="A24" s="6"/>
      <c r="B24" s="6"/>
      <c r="C24" s="6"/>
      <c r="D24" s="6"/>
      <c r="E24" s="82" t="s">
        <v>13</v>
      </c>
      <c r="F24" s="83"/>
      <c r="G24" s="8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9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2.95" customHeight="1">
      <c r="A25" s="6"/>
      <c r="B25" s="6"/>
      <c r="C25" s="6"/>
      <c r="D25" s="6"/>
      <c r="E25" s="84"/>
      <c r="F25" s="85"/>
      <c r="G25" s="90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2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5.0999999999999996" customHeight="1">
      <c r="A26" s="6"/>
      <c r="B26" s="6"/>
      <c r="C26" s="6"/>
      <c r="D26" s="6"/>
      <c r="E26" s="68"/>
      <c r="F26" s="68"/>
      <c r="G26" s="9"/>
      <c r="H26" s="9"/>
      <c r="I26" s="9"/>
      <c r="J26" s="9"/>
      <c r="K26" s="9"/>
      <c r="L26" s="9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2.75" customHeight="1">
      <c r="A27" s="6" t="s">
        <v>18</v>
      </c>
      <c r="B27" s="6"/>
      <c r="C27" s="6"/>
      <c r="D27" s="6"/>
      <c r="E27" s="93" t="s">
        <v>3</v>
      </c>
      <c r="F27" s="94"/>
      <c r="G27" s="80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98"/>
      <c r="AA27" s="17"/>
      <c r="AB27" s="18"/>
      <c r="AC27" s="16"/>
      <c r="AD27" s="86"/>
      <c r="AE27" s="86"/>
      <c r="AF27" s="86"/>
      <c r="AG27" s="86"/>
      <c r="AH27" s="16"/>
      <c r="AI27" s="16"/>
      <c r="AJ27" s="16"/>
      <c r="AK27" s="16"/>
      <c r="AL27" s="16"/>
      <c r="AM27" s="16"/>
      <c r="AN27" s="16"/>
      <c r="AO27" s="16"/>
      <c r="AP27" s="6"/>
    </row>
    <row r="28" spans="1:42" ht="12.75" customHeight="1">
      <c r="A28" s="6" t="s">
        <v>66</v>
      </c>
      <c r="B28" s="6"/>
      <c r="C28" s="6"/>
      <c r="D28" s="6"/>
      <c r="E28" s="82" t="s">
        <v>13</v>
      </c>
      <c r="F28" s="83"/>
      <c r="G28" s="87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9"/>
      <c r="AA28" s="17"/>
      <c r="AB28" s="18"/>
      <c r="AC28" s="9"/>
      <c r="AD28" s="86"/>
      <c r="AE28" s="86"/>
      <c r="AF28" s="86"/>
      <c r="AG28" s="86"/>
      <c r="AH28" s="9"/>
      <c r="AI28" s="9"/>
      <c r="AJ28" s="9"/>
      <c r="AK28" s="9"/>
      <c r="AL28" s="9"/>
      <c r="AM28" s="9"/>
      <c r="AN28" s="9"/>
      <c r="AO28" s="9"/>
      <c r="AP28" s="6"/>
    </row>
    <row r="29" spans="1:42" ht="12.75" customHeight="1">
      <c r="A29" s="6"/>
      <c r="B29" s="6"/>
      <c r="C29" s="6"/>
      <c r="D29" s="6"/>
      <c r="E29" s="84"/>
      <c r="F29" s="85"/>
      <c r="G29" s="90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2"/>
      <c r="AA29" s="17"/>
      <c r="AB29" s="18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6"/>
    </row>
    <row r="30" spans="1:42" ht="5.0999999999999996" customHeight="1">
      <c r="A30" s="6"/>
      <c r="B30" s="6"/>
      <c r="C30" s="6"/>
      <c r="D30" s="6"/>
      <c r="E30" s="9"/>
      <c r="F30" s="9"/>
      <c r="G30" s="9"/>
      <c r="H30" s="9"/>
      <c r="I30" s="9"/>
      <c r="J30" s="9"/>
      <c r="K30" s="9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15" customHeight="1">
      <c r="A31" s="104" t="s">
        <v>16</v>
      </c>
      <c r="B31" s="104"/>
      <c r="C31" s="104"/>
      <c r="D31" s="105"/>
      <c r="E31" s="80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98"/>
      <c r="R31" s="6"/>
      <c r="S31" s="6"/>
      <c r="T31" s="6"/>
      <c r="U31" s="6"/>
      <c r="V31" s="6"/>
      <c r="W31" s="6"/>
      <c r="X31" s="6"/>
      <c r="Y31" s="15"/>
      <c r="Z31" s="15"/>
      <c r="AA31" s="15"/>
      <c r="AB31" s="15"/>
      <c r="AC31" s="15"/>
      <c r="AD31" s="9"/>
      <c r="AE31" s="9"/>
      <c r="AF31" s="9"/>
      <c r="AG31" s="9"/>
      <c r="AH31" s="9"/>
      <c r="AI31" s="9"/>
      <c r="AJ31" s="9"/>
      <c r="AK31" s="9"/>
      <c r="AL31" s="15"/>
      <c r="AM31" s="15"/>
      <c r="AN31" s="15"/>
      <c r="AO31" s="15"/>
      <c r="AP31" s="6"/>
    </row>
    <row r="32" spans="1:42" ht="5.0999999999999996" customHeight="1">
      <c r="A32" s="6"/>
      <c r="B32" s="6"/>
      <c r="C32" s="6"/>
      <c r="D32" s="6"/>
      <c r="E32" s="28"/>
      <c r="F32" s="28"/>
      <c r="G32" s="28"/>
      <c r="H32" s="28"/>
      <c r="I32" s="28"/>
      <c r="J32" s="28"/>
      <c r="K32" s="28"/>
      <c r="L32" s="28"/>
      <c r="M32" s="19"/>
      <c r="N32" s="19"/>
      <c r="O32" s="19"/>
      <c r="P32" s="19"/>
      <c r="Q32" s="19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3" ht="15" customHeight="1">
      <c r="A33" s="6" t="s">
        <v>107</v>
      </c>
      <c r="B33" s="6"/>
      <c r="C33" s="6"/>
      <c r="D33" s="6"/>
      <c r="E33" s="80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14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3" s="3" customFormat="1" ht="5.0999999999999996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3" ht="15" customHeight="1">
      <c r="A35" s="15" t="s">
        <v>110</v>
      </c>
      <c r="B35" s="15"/>
      <c r="C35" s="15"/>
      <c r="D35" s="1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ht="18" customHeight="1">
      <c r="A36" s="15"/>
      <c r="B36" s="15"/>
      <c r="C36" s="73">
        <v>1</v>
      </c>
      <c r="D36" s="79"/>
      <c r="E36" s="73">
        <v>2</v>
      </c>
      <c r="F36" s="79"/>
      <c r="G36" s="73">
        <v>3</v>
      </c>
      <c r="H36" s="79"/>
      <c r="I36" s="73">
        <v>4</v>
      </c>
      <c r="J36" s="79"/>
      <c r="K36" s="73">
        <v>5</v>
      </c>
      <c r="L36" s="79"/>
      <c r="M36" s="73">
        <v>6</v>
      </c>
      <c r="N36" s="79"/>
      <c r="O36" s="73">
        <v>7</v>
      </c>
      <c r="P36" s="79"/>
      <c r="Q36" s="73">
        <v>8</v>
      </c>
      <c r="R36" s="79"/>
      <c r="S36" s="73">
        <v>9</v>
      </c>
      <c r="T36" s="79"/>
      <c r="U36" s="73">
        <v>10</v>
      </c>
      <c r="V36" s="79"/>
      <c r="W36" s="73">
        <v>11</v>
      </c>
      <c r="X36" s="79"/>
      <c r="Y36" s="73">
        <v>12</v>
      </c>
      <c r="Z36" s="79"/>
      <c r="AA36" s="73">
        <v>13</v>
      </c>
      <c r="AB36" s="79"/>
      <c r="AC36" s="73">
        <v>14</v>
      </c>
      <c r="AD36" s="79"/>
      <c r="AE36" s="73">
        <v>15</v>
      </c>
      <c r="AF36" s="79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ht="18" customHeight="1">
      <c r="A37" s="15"/>
      <c r="B37" s="15"/>
      <c r="C37" s="73">
        <v>16</v>
      </c>
      <c r="D37" s="79"/>
      <c r="E37" s="73">
        <v>17</v>
      </c>
      <c r="F37" s="79"/>
      <c r="G37" s="73">
        <v>18</v>
      </c>
      <c r="H37" s="79"/>
      <c r="I37" s="73">
        <v>19</v>
      </c>
      <c r="J37" s="79"/>
      <c r="K37" s="73">
        <v>20</v>
      </c>
      <c r="L37" s="79"/>
      <c r="M37" s="73">
        <v>21</v>
      </c>
      <c r="N37" s="79"/>
      <c r="O37" s="73">
        <v>22</v>
      </c>
      <c r="P37" s="79"/>
      <c r="Q37" s="73">
        <v>23</v>
      </c>
      <c r="R37" s="79"/>
      <c r="S37" s="73">
        <v>24</v>
      </c>
      <c r="T37" s="79"/>
      <c r="U37" s="73">
        <v>25</v>
      </c>
      <c r="V37" s="79"/>
      <c r="W37" s="73">
        <v>26</v>
      </c>
      <c r="X37" s="79"/>
      <c r="Y37" s="73">
        <v>27</v>
      </c>
      <c r="Z37" s="79"/>
      <c r="AA37" s="73">
        <v>28</v>
      </c>
      <c r="AB37" s="79"/>
      <c r="AC37" s="73">
        <v>29</v>
      </c>
      <c r="AD37" s="79"/>
      <c r="AE37" s="73"/>
      <c r="AF37" s="77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ht="5.0999999999999996" customHeight="1">
      <c r="A38" s="6"/>
      <c r="B38" s="6"/>
      <c r="C38" s="6"/>
      <c r="D38" s="6"/>
      <c r="E38" s="9"/>
      <c r="F38" s="9"/>
      <c r="G38" s="9"/>
      <c r="H38" s="9"/>
      <c r="I38" s="9"/>
      <c r="J38" s="9"/>
      <c r="K38" s="9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ht="15" customHeight="1">
      <c r="A39" s="15" t="s">
        <v>111</v>
      </c>
      <c r="B39" s="15"/>
      <c r="C39" s="15"/>
      <c r="D39" s="15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ht="18" customHeight="1">
      <c r="A40" s="15"/>
      <c r="B40" s="15"/>
      <c r="C40" s="78">
        <v>1</v>
      </c>
      <c r="D40" s="79"/>
      <c r="E40" s="78">
        <v>2</v>
      </c>
      <c r="F40" s="79"/>
      <c r="G40" s="78">
        <v>3</v>
      </c>
      <c r="H40" s="79"/>
      <c r="I40" s="78">
        <v>4</v>
      </c>
      <c r="J40" s="79"/>
      <c r="K40" s="78">
        <v>5</v>
      </c>
      <c r="L40" s="79"/>
      <c r="M40" s="78">
        <v>6</v>
      </c>
      <c r="N40" s="79"/>
      <c r="O40" s="78">
        <v>7</v>
      </c>
      <c r="P40" s="79"/>
      <c r="Q40" s="78">
        <v>8</v>
      </c>
      <c r="R40" s="79"/>
      <c r="S40" s="78">
        <v>9</v>
      </c>
      <c r="T40" s="79"/>
      <c r="U40" s="78">
        <v>10</v>
      </c>
      <c r="V40" s="79"/>
      <c r="W40" s="78">
        <v>11</v>
      </c>
      <c r="X40" s="79"/>
      <c r="Y40" s="78">
        <v>12</v>
      </c>
      <c r="Z40" s="79"/>
      <c r="AA40" s="78">
        <v>13</v>
      </c>
      <c r="AB40" s="79"/>
      <c r="AC40" s="78">
        <v>14</v>
      </c>
      <c r="AD40" s="79"/>
      <c r="AE40" s="78">
        <v>15</v>
      </c>
      <c r="AF40" s="79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ht="18" customHeight="1">
      <c r="A41" s="15"/>
      <c r="B41" s="15"/>
      <c r="C41" s="78">
        <v>16</v>
      </c>
      <c r="D41" s="79"/>
      <c r="E41" s="78">
        <v>17</v>
      </c>
      <c r="F41" s="79"/>
      <c r="G41" s="78">
        <v>18</v>
      </c>
      <c r="H41" s="79"/>
      <c r="I41" s="78">
        <v>19</v>
      </c>
      <c r="J41" s="79"/>
      <c r="K41" s="78">
        <v>20</v>
      </c>
      <c r="L41" s="79"/>
      <c r="M41" s="78">
        <v>21</v>
      </c>
      <c r="N41" s="79"/>
      <c r="O41" s="78">
        <v>22</v>
      </c>
      <c r="P41" s="79"/>
      <c r="Q41" s="78">
        <v>23</v>
      </c>
      <c r="R41" s="79"/>
      <c r="S41" s="78">
        <v>24</v>
      </c>
      <c r="T41" s="79"/>
      <c r="U41" s="78">
        <v>25</v>
      </c>
      <c r="V41" s="79"/>
      <c r="W41" s="78">
        <v>26</v>
      </c>
      <c r="X41" s="79"/>
      <c r="Y41" s="78">
        <v>27</v>
      </c>
      <c r="Z41" s="79"/>
      <c r="AA41" s="78">
        <v>28</v>
      </c>
      <c r="AB41" s="79"/>
      <c r="AC41" s="78">
        <v>29</v>
      </c>
      <c r="AD41" s="79"/>
      <c r="AE41" s="78"/>
      <c r="AF41" s="77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ht="5.0999999999999996" customHeight="1">
      <c r="A42" s="6"/>
      <c r="B42" s="6"/>
      <c r="C42" s="6"/>
      <c r="D42" s="6"/>
      <c r="E42" s="9"/>
      <c r="F42" s="9"/>
      <c r="G42" s="9"/>
      <c r="H42" s="9"/>
      <c r="I42" s="9"/>
      <c r="J42" s="9"/>
      <c r="K42" s="9"/>
      <c r="L42" s="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ht="15" customHeight="1">
      <c r="A43" s="15" t="s">
        <v>64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ht="15" customHeight="1">
      <c r="A44" s="15"/>
      <c r="B44" s="69" t="s">
        <v>20</v>
      </c>
      <c r="C44" s="70"/>
      <c r="D44" s="70"/>
      <c r="E44" s="70"/>
      <c r="F44" s="70"/>
      <c r="G44" s="70"/>
      <c r="H44" s="70"/>
      <c r="I44" s="71"/>
      <c r="J44" s="66" t="s">
        <v>10</v>
      </c>
      <c r="K44" s="6"/>
      <c r="L44" s="69" t="s">
        <v>26</v>
      </c>
      <c r="M44" s="70"/>
      <c r="N44" s="70"/>
      <c r="O44" s="70"/>
      <c r="P44" s="70"/>
      <c r="Q44" s="70"/>
      <c r="R44" s="70"/>
      <c r="S44" s="70"/>
      <c r="T44" s="70"/>
      <c r="U44" s="66" t="s">
        <v>48</v>
      </c>
      <c r="V44" s="15"/>
      <c r="W44" s="69" t="s">
        <v>32</v>
      </c>
      <c r="X44" s="70"/>
      <c r="Y44" s="70"/>
      <c r="Z44" s="70"/>
      <c r="AA44" s="70"/>
      <c r="AB44" s="70"/>
      <c r="AC44" s="70"/>
      <c r="AD44" s="70"/>
      <c r="AE44" s="66" t="s">
        <v>52</v>
      </c>
      <c r="AG44" s="69" t="s">
        <v>40</v>
      </c>
      <c r="AH44" s="70"/>
      <c r="AI44" s="70"/>
      <c r="AJ44" s="70"/>
      <c r="AK44" s="70"/>
      <c r="AL44" s="70"/>
      <c r="AM44" s="70"/>
      <c r="AN44" s="70"/>
      <c r="AO44" s="66" t="s">
        <v>60</v>
      </c>
    </row>
    <row r="45" spans="1:43" ht="15" customHeight="1">
      <c r="A45" s="15"/>
      <c r="B45" s="69" t="s">
        <v>68</v>
      </c>
      <c r="C45" s="70"/>
      <c r="D45" s="70"/>
      <c r="E45" s="70"/>
      <c r="F45" s="70"/>
      <c r="G45" s="70"/>
      <c r="H45" s="70"/>
      <c r="I45" s="71"/>
      <c r="J45" s="66" t="s">
        <v>11</v>
      </c>
      <c r="K45" s="6"/>
      <c r="L45" s="69" t="s">
        <v>105</v>
      </c>
      <c r="M45" s="70"/>
      <c r="N45" s="70"/>
      <c r="O45" s="70"/>
      <c r="P45" s="70"/>
      <c r="Q45" s="70"/>
      <c r="R45" s="70"/>
      <c r="S45" s="70"/>
      <c r="T45" s="70"/>
      <c r="U45" s="66" t="s">
        <v>5</v>
      </c>
      <c r="V45" s="15"/>
      <c r="W45" s="69" t="s">
        <v>33</v>
      </c>
      <c r="X45" s="70"/>
      <c r="Y45" s="70"/>
      <c r="Z45" s="70"/>
      <c r="AA45" s="70"/>
      <c r="AB45" s="70"/>
      <c r="AC45" s="70"/>
      <c r="AD45" s="70"/>
      <c r="AE45" s="66" t="s">
        <v>53</v>
      </c>
      <c r="AG45" s="69" t="s">
        <v>41</v>
      </c>
      <c r="AH45" s="70"/>
      <c r="AI45" s="70"/>
      <c r="AJ45" s="70"/>
      <c r="AK45" s="70"/>
      <c r="AL45" s="70"/>
      <c r="AM45" s="70"/>
      <c r="AN45" s="70"/>
      <c r="AO45" s="66" t="s">
        <v>61</v>
      </c>
    </row>
    <row r="46" spans="1:43" ht="15" customHeight="1">
      <c r="A46" s="15"/>
      <c r="B46" s="69" t="s">
        <v>21</v>
      </c>
      <c r="C46" s="70"/>
      <c r="D46" s="70"/>
      <c r="E46" s="70"/>
      <c r="F46" s="70"/>
      <c r="G46" s="70"/>
      <c r="H46" s="70"/>
      <c r="I46" s="71"/>
      <c r="J46" s="66" t="s">
        <v>12</v>
      </c>
      <c r="K46" s="6"/>
      <c r="L46" s="69" t="s">
        <v>27</v>
      </c>
      <c r="M46" s="70"/>
      <c r="N46" s="70"/>
      <c r="O46" s="70"/>
      <c r="P46" s="70"/>
      <c r="Q46" s="70"/>
      <c r="R46" s="70"/>
      <c r="S46" s="70"/>
      <c r="T46" s="70"/>
      <c r="U46" s="66" t="s">
        <v>49</v>
      </c>
      <c r="V46" s="15"/>
      <c r="W46" s="69" t="s">
        <v>34</v>
      </c>
      <c r="X46" s="70"/>
      <c r="Y46" s="70"/>
      <c r="Z46" s="70"/>
      <c r="AA46" s="70"/>
      <c r="AB46" s="70"/>
      <c r="AC46" s="70"/>
      <c r="AD46" s="70"/>
      <c r="AE46" s="66" t="s">
        <v>54</v>
      </c>
      <c r="AG46" s="69" t="s">
        <v>42</v>
      </c>
      <c r="AH46" s="70"/>
      <c r="AI46" s="70"/>
      <c r="AJ46" s="70"/>
      <c r="AK46" s="70"/>
      <c r="AL46" s="70"/>
      <c r="AM46" s="70"/>
      <c r="AN46" s="70"/>
      <c r="AO46" s="66" t="s">
        <v>62</v>
      </c>
    </row>
    <row r="47" spans="1:43" ht="15" customHeight="1">
      <c r="A47" s="15"/>
      <c r="B47" s="69" t="s">
        <v>22</v>
      </c>
      <c r="C47" s="70"/>
      <c r="D47" s="70"/>
      <c r="E47" s="70"/>
      <c r="F47" s="70"/>
      <c r="G47" s="70"/>
      <c r="H47" s="70"/>
      <c r="I47" s="71"/>
      <c r="J47" s="66" t="s">
        <v>44</v>
      </c>
      <c r="K47" s="6"/>
      <c r="L47" s="69" t="s">
        <v>28</v>
      </c>
      <c r="M47" s="70"/>
      <c r="N47" s="70"/>
      <c r="O47" s="70"/>
      <c r="P47" s="70"/>
      <c r="Q47" s="70"/>
      <c r="R47" s="70"/>
      <c r="S47" s="70"/>
      <c r="T47" s="70"/>
      <c r="U47" s="66" t="s">
        <v>50</v>
      </c>
      <c r="V47" s="6"/>
      <c r="W47" s="69" t="s">
        <v>35</v>
      </c>
      <c r="X47" s="70"/>
      <c r="Y47" s="70"/>
      <c r="Z47" s="70"/>
      <c r="AA47" s="70"/>
      <c r="AB47" s="70"/>
      <c r="AC47" s="70"/>
      <c r="AD47" s="70"/>
      <c r="AE47" s="66" t="s">
        <v>55</v>
      </c>
      <c r="AG47" s="69" t="s">
        <v>43</v>
      </c>
      <c r="AH47" s="70"/>
      <c r="AI47" s="70"/>
      <c r="AJ47" s="70"/>
      <c r="AK47" s="70"/>
      <c r="AL47" s="70"/>
      <c r="AM47" s="70"/>
      <c r="AN47" s="70"/>
      <c r="AO47" s="66" t="s">
        <v>63</v>
      </c>
    </row>
    <row r="48" spans="1:43" ht="15" customHeight="1">
      <c r="A48" s="6"/>
      <c r="B48" s="69" t="s">
        <v>70</v>
      </c>
      <c r="C48" s="70"/>
      <c r="D48" s="70"/>
      <c r="E48" s="70"/>
      <c r="F48" s="70"/>
      <c r="G48" s="70"/>
      <c r="H48" s="70"/>
      <c r="I48" s="71"/>
      <c r="J48" s="66" t="s">
        <v>102</v>
      </c>
      <c r="K48" s="6"/>
      <c r="L48" s="69" t="s">
        <v>29</v>
      </c>
      <c r="M48" s="70"/>
      <c r="N48" s="70"/>
      <c r="O48" s="70"/>
      <c r="P48" s="70"/>
      <c r="Q48" s="70"/>
      <c r="R48" s="70"/>
      <c r="S48" s="70"/>
      <c r="T48" s="70"/>
      <c r="U48" s="66" t="s">
        <v>7</v>
      </c>
      <c r="V48" s="6"/>
      <c r="W48" s="69" t="s">
        <v>36</v>
      </c>
      <c r="X48" s="70"/>
      <c r="Y48" s="70"/>
      <c r="Z48" s="70"/>
      <c r="AA48" s="70"/>
      <c r="AB48" s="70"/>
      <c r="AC48" s="70"/>
      <c r="AD48" s="70"/>
      <c r="AE48" s="66" t="s">
        <v>56</v>
      </c>
      <c r="AG48" s="69" t="s">
        <v>100</v>
      </c>
      <c r="AH48" s="70"/>
      <c r="AI48" s="70"/>
      <c r="AJ48" s="70"/>
      <c r="AK48" s="70"/>
      <c r="AL48" s="70"/>
      <c r="AM48" s="70"/>
      <c r="AN48" s="70"/>
      <c r="AO48" s="66" t="s">
        <v>99</v>
      </c>
    </row>
    <row r="49" spans="1:47" ht="15" customHeight="1">
      <c r="A49" s="6"/>
      <c r="B49" s="69" t="s">
        <v>23</v>
      </c>
      <c r="C49" s="70"/>
      <c r="D49" s="70"/>
      <c r="E49" s="70"/>
      <c r="F49" s="70"/>
      <c r="G49" s="70"/>
      <c r="H49" s="70"/>
      <c r="I49" s="71"/>
      <c r="J49" s="66" t="s">
        <v>45</v>
      </c>
      <c r="K49" s="6"/>
      <c r="L49" s="69" t="s">
        <v>30</v>
      </c>
      <c r="M49" s="70"/>
      <c r="N49" s="70"/>
      <c r="O49" s="70"/>
      <c r="P49" s="70"/>
      <c r="Q49" s="70"/>
      <c r="R49" s="70"/>
      <c r="S49" s="70"/>
      <c r="T49" s="70"/>
      <c r="U49" s="72" t="s">
        <v>103</v>
      </c>
      <c r="V49" s="6"/>
      <c r="W49" s="69" t="s">
        <v>37</v>
      </c>
      <c r="X49" s="70"/>
      <c r="Y49" s="70"/>
      <c r="Z49" s="70"/>
      <c r="AA49" s="70"/>
      <c r="AB49" s="70"/>
      <c r="AC49" s="70"/>
      <c r="AD49" s="70"/>
      <c r="AE49" s="66" t="s">
        <v>57</v>
      </c>
      <c r="AG49" s="6"/>
      <c r="AH49" s="6"/>
      <c r="AI49" s="6"/>
      <c r="AJ49" s="6"/>
      <c r="AK49" s="6"/>
      <c r="AL49" s="6"/>
      <c r="AM49" s="6"/>
      <c r="AN49" s="6"/>
      <c r="AO49" s="67"/>
    </row>
    <row r="50" spans="1:47" ht="15" customHeight="1">
      <c r="A50" s="6"/>
      <c r="B50" s="69" t="s">
        <v>24</v>
      </c>
      <c r="C50" s="70"/>
      <c r="D50" s="70"/>
      <c r="E50" s="70"/>
      <c r="F50" s="70"/>
      <c r="G50" s="70"/>
      <c r="H50" s="70"/>
      <c r="I50" s="71"/>
      <c r="J50" s="66" t="s">
        <v>46</v>
      </c>
      <c r="K50" s="6"/>
      <c r="L50" s="69" t="s">
        <v>31</v>
      </c>
      <c r="M50" s="70"/>
      <c r="N50" s="70"/>
      <c r="O50" s="70"/>
      <c r="P50" s="70"/>
      <c r="Q50" s="70"/>
      <c r="R50" s="70"/>
      <c r="S50" s="70"/>
      <c r="T50" s="70"/>
      <c r="U50" s="66" t="s">
        <v>51</v>
      </c>
      <c r="V50" s="6"/>
      <c r="W50" s="69" t="s">
        <v>38</v>
      </c>
      <c r="X50" s="70"/>
      <c r="Y50" s="70"/>
      <c r="Z50" s="70"/>
      <c r="AA50" s="70"/>
      <c r="AB50" s="70"/>
      <c r="AC50" s="70"/>
      <c r="AD50" s="70"/>
      <c r="AE50" s="66" t="s">
        <v>58</v>
      </c>
      <c r="AG50" s="6"/>
      <c r="AH50" s="6"/>
      <c r="AI50" s="6"/>
      <c r="AJ50" s="6"/>
      <c r="AK50" s="6"/>
      <c r="AL50" s="6"/>
      <c r="AM50" s="6"/>
      <c r="AN50" s="6"/>
      <c r="AO50" s="67"/>
    </row>
    <row r="51" spans="1:47" s="3" customFormat="1" ht="15" customHeight="1">
      <c r="A51" s="15"/>
      <c r="B51" s="69" t="s">
        <v>25</v>
      </c>
      <c r="C51" s="70"/>
      <c r="D51" s="70"/>
      <c r="E51" s="70"/>
      <c r="F51" s="70"/>
      <c r="G51" s="70"/>
      <c r="H51" s="70"/>
      <c r="I51" s="71"/>
      <c r="J51" s="66" t="s">
        <v>47</v>
      </c>
      <c r="K51" s="6"/>
      <c r="L51" s="69" t="s">
        <v>101</v>
      </c>
      <c r="M51" s="70"/>
      <c r="N51" s="70"/>
      <c r="O51" s="70"/>
      <c r="P51" s="70"/>
      <c r="Q51" s="70"/>
      <c r="R51" s="70"/>
      <c r="S51" s="70"/>
      <c r="T51" s="70"/>
      <c r="U51" s="66" t="s">
        <v>104</v>
      </c>
      <c r="V51" s="15"/>
      <c r="W51" s="69" t="s">
        <v>39</v>
      </c>
      <c r="X51" s="70"/>
      <c r="Y51" s="70"/>
      <c r="Z51" s="70"/>
      <c r="AA51" s="70"/>
      <c r="AB51" s="70"/>
      <c r="AC51" s="70"/>
      <c r="AD51" s="70"/>
      <c r="AE51" s="66" t="s">
        <v>59</v>
      </c>
      <c r="AG51" s="15"/>
      <c r="AH51" s="15"/>
      <c r="AI51" s="15"/>
      <c r="AJ51" s="15"/>
      <c r="AK51" s="15"/>
      <c r="AL51" s="15"/>
      <c r="AM51" s="16"/>
      <c r="AN51" s="16"/>
      <c r="AO51" s="15"/>
    </row>
    <row r="52" spans="1:47" s="3" customFormat="1" ht="5.0999999999999996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7" s="3" customFormat="1" ht="19.5" customHeight="1">
      <c r="A53" s="56" t="s">
        <v>94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6"/>
      <c r="S53" s="6"/>
      <c r="T53" s="6"/>
      <c r="U53" s="6"/>
      <c r="V53" s="55" t="s">
        <v>87</v>
      </c>
      <c r="Y53" s="30"/>
      <c r="Z53" s="30"/>
      <c r="AA53" s="30"/>
      <c r="AB53" s="30"/>
      <c r="AC53" s="30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15"/>
    </row>
    <row r="54" spans="1:47" s="3" customFormat="1" ht="12.75" customHeight="1">
      <c r="A54" s="15"/>
      <c r="B54" s="15" t="s">
        <v>108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7" s="3" customFormat="1" ht="12" customHeight="1">
      <c r="A55" s="15"/>
      <c r="B55" s="15" t="s">
        <v>109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6" t="s">
        <v>9</v>
      </c>
      <c r="Y55" s="15"/>
      <c r="Z55" s="18"/>
      <c r="AA55" s="93" t="s">
        <v>19</v>
      </c>
      <c r="AB55" s="94"/>
      <c r="AC55" s="118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20"/>
      <c r="AP55" s="15"/>
    </row>
    <row r="56" spans="1:47" s="3" customFormat="1" ht="9.9499999999999993" customHeight="1">
      <c r="A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Y56" s="15"/>
      <c r="Z56" s="18"/>
      <c r="AA56" s="82" t="s">
        <v>13</v>
      </c>
      <c r="AB56" s="83"/>
      <c r="AC56" s="112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4"/>
      <c r="AP56" s="15"/>
    </row>
    <row r="57" spans="1:47" s="31" customFormat="1" ht="9.9499999999999993" customHeight="1">
      <c r="B57" s="49" t="s">
        <v>92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15"/>
      <c r="Y57" s="15"/>
      <c r="Z57" s="18"/>
      <c r="AA57" s="84"/>
      <c r="AB57" s="85"/>
      <c r="AC57" s="115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7"/>
      <c r="AP57" s="34"/>
      <c r="AQ57" s="34"/>
      <c r="AR57" s="34"/>
      <c r="AS57" s="34"/>
      <c r="AT57" s="34"/>
      <c r="AU57" s="38"/>
    </row>
    <row r="58" spans="1:47" s="31" customFormat="1" ht="15" customHeight="1">
      <c r="B58" s="49" t="s">
        <v>93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46"/>
      <c r="AB58" s="46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4"/>
      <c r="AQ58" s="34"/>
      <c r="AR58" s="34"/>
      <c r="AS58" s="34"/>
      <c r="AT58" s="34"/>
      <c r="AU58" s="38"/>
    </row>
    <row r="59" spans="1:47" s="31" customFormat="1" ht="12" customHeight="1">
      <c r="B59" s="4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6" t="s">
        <v>0</v>
      </c>
      <c r="Y59" s="6"/>
      <c r="Z59" s="6"/>
      <c r="AA59" s="93" t="s">
        <v>19</v>
      </c>
      <c r="AB59" s="94"/>
      <c r="AC59" s="118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20"/>
      <c r="AP59" s="9"/>
      <c r="AQ59" s="9"/>
      <c r="AR59" s="9"/>
      <c r="AS59" s="34"/>
      <c r="AT59" s="34"/>
      <c r="AU59" s="38"/>
    </row>
    <row r="60" spans="1:47" s="31" customFormat="1" ht="9.9499999999999993" customHeight="1">
      <c r="B60" s="110" t="s">
        <v>85</v>
      </c>
      <c r="C60" s="110"/>
      <c r="D60" s="110"/>
      <c r="E60" s="110"/>
      <c r="F60" s="110"/>
      <c r="G60" s="110"/>
      <c r="H60" s="110"/>
      <c r="I60" s="110"/>
      <c r="J60" s="110"/>
      <c r="K60" s="111" t="s">
        <v>98</v>
      </c>
      <c r="L60" s="111"/>
      <c r="M60" s="111"/>
      <c r="N60" s="111"/>
      <c r="O60" s="111"/>
      <c r="P60" s="111"/>
      <c r="Q60" s="111"/>
      <c r="R60" s="111"/>
      <c r="S60" s="111"/>
      <c r="T60" s="64"/>
      <c r="U60" s="64"/>
      <c r="V60" s="64"/>
      <c r="W60" s="6" t="s">
        <v>66</v>
      </c>
      <c r="Y60" s="6"/>
      <c r="Z60" s="6"/>
      <c r="AA60" s="82" t="s">
        <v>13</v>
      </c>
      <c r="AB60" s="83"/>
      <c r="AC60" s="112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4"/>
      <c r="AP60" s="9"/>
      <c r="AQ60" s="9"/>
      <c r="AR60" s="9"/>
      <c r="AS60" s="34"/>
      <c r="AT60" s="34"/>
      <c r="AU60" s="38"/>
    </row>
    <row r="61" spans="1:47" s="31" customFormat="1" ht="9.9499999999999993" customHeight="1">
      <c r="B61" s="110"/>
      <c r="C61" s="110"/>
      <c r="D61" s="110"/>
      <c r="E61" s="110"/>
      <c r="F61" s="110"/>
      <c r="G61" s="110"/>
      <c r="H61" s="110"/>
      <c r="I61" s="110"/>
      <c r="J61" s="110"/>
      <c r="K61" s="111"/>
      <c r="L61" s="111"/>
      <c r="M61" s="111"/>
      <c r="N61" s="111"/>
      <c r="O61" s="111"/>
      <c r="P61" s="111"/>
      <c r="Q61" s="111"/>
      <c r="R61" s="111"/>
      <c r="S61" s="111"/>
      <c r="T61" s="64"/>
      <c r="U61" s="64"/>
      <c r="V61" s="64"/>
      <c r="W61" s="64"/>
      <c r="X61" s="6"/>
      <c r="Y61" s="6"/>
      <c r="Z61" s="6"/>
      <c r="AA61" s="84"/>
      <c r="AB61" s="85"/>
      <c r="AC61" s="115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7"/>
      <c r="AP61" s="9"/>
      <c r="AQ61" s="9"/>
      <c r="AR61" s="9"/>
      <c r="AS61" s="34"/>
      <c r="AT61" s="34"/>
      <c r="AU61" s="38"/>
    </row>
    <row r="62" spans="1:47" s="31" customFormat="1" ht="15" customHeight="1">
      <c r="B62" s="60"/>
      <c r="C62" s="61"/>
      <c r="D62" s="58"/>
      <c r="E62" s="58"/>
      <c r="F62" s="58"/>
      <c r="G62" s="58"/>
      <c r="H62" s="58"/>
      <c r="I62" s="58"/>
      <c r="J62" s="59"/>
      <c r="K62" s="57"/>
      <c r="L62" s="58"/>
      <c r="M62" s="58"/>
      <c r="N62" s="58"/>
      <c r="O62" s="58"/>
      <c r="P62" s="58"/>
      <c r="Q62" s="58"/>
      <c r="R62" s="58"/>
      <c r="S62" s="59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G62" s="46"/>
      <c r="AH62" s="46"/>
      <c r="AI62" s="46"/>
      <c r="AJ62" s="46"/>
      <c r="AK62" s="46"/>
      <c r="AL62" s="46"/>
      <c r="AM62" s="46"/>
      <c r="AN62" s="46"/>
      <c r="AO62" s="32"/>
      <c r="AP62" s="34"/>
      <c r="AQ62" s="34"/>
      <c r="AR62" s="34"/>
      <c r="AS62" s="34"/>
      <c r="AT62" s="34"/>
      <c r="AU62" s="38"/>
    </row>
    <row r="63" spans="1:47" s="31" customFormat="1" ht="15" customHeight="1">
      <c r="B63" s="62"/>
      <c r="C63" s="32"/>
      <c r="D63" s="46"/>
      <c r="E63" s="46"/>
      <c r="F63" s="46"/>
      <c r="G63" s="46"/>
      <c r="H63" s="46"/>
      <c r="I63" s="46"/>
      <c r="J63" s="47"/>
      <c r="K63" s="48"/>
      <c r="L63" s="46"/>
      <c r="M63" s="46"/>
      <c r="N63" s="46"/>
      <c r="O63" s="46"/>
      <c r="P63" s="46"/>
      <c r="Q63" s="46"/>
      <c r="R63" s="46"/>
      <c r="S63" s="47"/>
      <c r="T63" s="46"/>
      <c r="U63" s="46"/>
      <c r="V63" s="46"/>
      <c r="W63" s="15" t="s">
        <v>16</v>
      </c>
      <c r="Y63" s="9"/>
      <c r="Z63" s="9"/>
      <c r="AA63" s="107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9"/>
      <c r="AO63" s="32"/>
      <c r="AP63" s="34"/>
      <c r="AQ63" s="34"/>
      <c r="AR63" s="34"/>
      <c r="AS63" s="34"/>
      <c r="AT63" s="34"/>
      <c r="AU63" s="38"/>
    </row>
    <row r="64" spans="1:47" s="31" customFormat="1" ht="15" customHeight="1">
      <c r="B64" s="62"/>
      <c r="C64" s="32"/>
      <c r="D64" s="32"/>
      <c r="E64" s="32"/>
      <c r="F64" s="32"/>
      <c r="G64" s="32"/>
      <c r="H64" s="32"/>
      <c r="I64" s="32"/>
      <c r="J64" s="50"/>
      <c r="K64" s="42"/>
      <c r="L64" s="32"/>
      <c r="M64" s="32"/>
      <c r="N64" s="32"/>
      <c r="O64" s="32"/>
      <c r="P64" s="32"/>
      <c r="Q64" s="32"/>
      <c r="R64" s="32"/>
      <c r="S64" s="50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G64" s="32"/>
      <c r="AH64" s="32"/>
      <c r="AI64" s="32"/>
      <c r="AJ64" s="32"/>
      <c r="AK64" s="32"/>
      <c r="AL64" s="32"/>
      <c r="AM64" s="32"/>
      <c r="AN64" s="32"/>
      <c r="AO64" s="32"/>
      <c r="AP64" s="34"/>
      <c r="AQ64" s="34"/>
      <c r="AR64" s="34"/>
      <c r="AS64" s="34"/>
      <c r="AT64" s="34"/>
      <c r="AU64" s="38"/>
    </row>
    <row r="65" spans="1:47" s="31" customFormat="1" ht="15" customHeight="1">
      <c r="B65" s="62"/>
      <c r="C65" s="32"/>
      <c r="D65" s="36"/>
      <c r="E65" s="36"/>
      <c r="F65" s="36"/>
      <c r="G65" s="36"/>
      <c r="H65" s="36"/>
      <c r="I65" s="36"/>
      <c r="J65" s="51"/>
      <c r="K65" s="43"/>
      <c r="L65" s="36"/>
      <c r="M65" s="36"/>
      <c r="N65" s="36"/>
      <c r="O65" s="36"/>
      <c r="P65" s="36"/>
      <c r="Q65" s="36"/>
      <c r="R65" s="36"/>
      <c r="S65" s="51"/>
      <c r="T65" s="36"/>
      <c r="U65" s="36"/>
      <c r="V65" s="36"/>
      <c r="W65" s="6" t="s">
        <v>107</v>
      </c>
      <c r="Y65" s="6"/>
      <c r="Z65" s="6"/>
      <c r="AA65" s="107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9"/>
      <c r="AP65" s="34"/>
      <c r="AQ65" s="34"/>
      <c r="AR65" s="34"/>
      <c r="AS65" s="34"/>
      <c r="AT65" s="34"/>
      <c r="AU65" s="38"/>
    </row>
    <row r="66" spans="1:47" s="31" customFormat="1" ht="15" customHeight="1">
      <c r="B66" s="62"/>
      <c r="C66" s="32"/>
      <c r="D66" s="36"/>
      <c r="E66" s="36"/>
      <c r="F66" s="36"/>
      <c r="G66" s="36"/>
      <c r="H66" s="36"/>
      <c r="I66" s="36"/>
      <c r="J66" s="51"/>
      <c r="K66" s="43"/>
      <c r="L66" s="36"/>
      <c r="M66" s="36"/>
      <c r="N66" s="36"/>
      <c r="O66" s="36"/>
      <c r="P66" s="36"/>
      <c r="Q66" s="36"/>
      <c r="R66" s="36"/>
      <c r="S66" s="65"/>
      <c r="T66" s="36"/>
      <c r="U66" s="36"/>
      <c r="V66" s="36"/>
      <c r="AN66" s="36"/>
      <c r="AO66" s="32"/>
      <c r="AP66" s="34"/>
      <c r="AQ66" s="34"/>
      <c r="AR66" s="34"/>
      <c r="AS66" s="34"/>
      <c r="AT66" s="34"/>
      <c r="AU66" s="38"/>
    </row>
    <row r="67" spans="1:47" s="31" customFormat="1" ht="15" customHeight="1">
      <c r="B67" s="43"/>
      <c r="C67" s="36"/>
      <c r="D67" s="36"/>
      <c r="E67" s="36"/>
      <c r="F67" s="36"/>
      <c r="G67" s="36"/>
      <c r="H67" s="36"/>
      <c r="I67" s="36"/>
      <c r="J67" s="51"/>
      <c r="K67" s="43"/>
      <c r="L67" s="36"/>
      <c r="M67" s="36"/>
      <c r="N67" s="36"/>
      <c r="O67" s="36"/>
      <c r="P67" s="36"/>
      <c r="Q67" s="36"/>
      <c r="R67" s="36"/>
      <c r="S67" s="51"/>
      <c r="T67" s="36"/>
      <c r="U67" s="36"/>
      <c r="V67" s="36"/>
      <c r="W67" s="44"/>
      <c r="X67" s="44"/>
      <c r="Y67" s="44"/>
      <c r="Z67" s="44"/>
      <c r="AA67" s="36"/>
      <c r="AB67" s="36"/>
      <c r="AC67" s="36"/>
      <c r="AD67" s="36"/>
      <c r="AG67" s="36"/>
      <c r="AH67" s="36"/>
      <c r="AI67" s="36"/>
      <c r="AJ67" s="36"/>
      <c r="AK67" s="36"/>
      <c r="AL67" s="36"/>
      <c r="AM67" s="36"/>
      <c r="AN67" s="36"/>
      <c r="AO67" s="36"/>
      <c r="AP67" s="9"/>
      <c r="AQ67" s="9"/>
      <c r="AR67" s="9"/>
      <c r="AS67" s="34"/>
      <c r="AT67" s="34"/>
      <c r="AU67" s="38"/>
    </row>
    <row r="68" spans="1:47" s="31" customFormat="1" ht="15" customHeight="1">
      <c r="B68" s="43"/>
      <c r="C68" s="36"/>
      <c r="D68" s="36"/>
      <c r="E68" s="36"/>
      <c r="F68" s="36"/>
      <c r="G68" s="36"/>
      <c r="H68" s="36"/>
      <c r="I68" s="36"/>
      <c r="J68" s="51"/>
      <c r="K68" s="43"/>
      <c r="L68" s="36"/>
      <c r="M68" s="36"/>
      <c r="N68" s="36"/>
      <c r="O68" s="36"/>
      <c r="P68" s="36"/>
      <c r="Q68" s="36"/>
      <c r="R68" s="36"/>
      <c r="S68" s="51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G68" s="36"/>
      <c r="AH68" s="36"/>
      <c r="AI68" s="36"/>
      <c r="AJ68" s="36"/>
      <c r="AK68" s="36"/>
      <c r="AL68" s="36"/>
      <c r="AM68" s="36"/>
      <c r="AN68" s="36"/>
      <c r="AO68" s="36"/>
      <c r="AP68" s="6"/>
      <c r="AQ68" s="6"/>
      <c r="AR68" s="6"/>
      <c r="AS68" s="34"/>
      <c r="AT68" s="34"/>
      <c r="AU68" s="38"/>
    </row>
    <row r="69" spans="1:47" s="31" customFormat="1" ht="15" customHeight="1">
      <c r="B69" s="43"/>
      <c r="C69" s="36"/>
      <c r="D69" s="44"/>
      <c r="E69" s="44"/>
      <c r="F69" s="44"/>
      <c r="G69" s="44"/>
      <c r="H69" s="44"/>
      <c r="I69" s="44"/>
      <c r="J69" s="63"/>
      <c r="K69" s="45"/>
      <c r="L69" s="44"/>
      <c r="M69" s="44"/>
      <c r="N69" s="44"/>
      <c r="O69" s="44"/>
      <c r="P69" s="44"/>
      <c r="Q69" s="44"/>
      <c r="R69" s="44"/>
      <c r="S69" s="63"/>
      <c r="T69" s="44"/>
      <c r="U69" s="44"/>
      <c r="V69" s="44"/>
      <c r="W69" s="36"/>
      <c r="X69" s="36"/>
      <c r="Y69" s="36"/>
      <c r="Z69" s="36"/>
      <c r="AA69" s="36"/>
      <c r="AB69" s="36"/>
      <c r="AC69" s="36"/>
      <c r="AD69" s="36"/>
      <c r="AG69" s="36"/>
      <c r="AH69" s="36"/>
      <c r="AI69" s="36"/>
      <c r="AJ69" s="36"/>
      <c r="AK69" s="36"/>
      <c r="AL69" s="36"/>
      <c r="AM69" s="36"/>
      <c r="AN69" s="36"/>
      <c r="AO69" s="36"/>
      <c r="AP69" s="34"/>
      <c r="AQ69" s="34"/>
      <c r="AR69" s="34"/>
      <c r="AS69" s="34"/>
      <c r="AT69" s="34"/>
      <c r="AU69" s="38"/>
    </row>
    <row r="70" spans="1:47" s="31" customFormat="1" ht="15" customHeight="1">
      <c r="B70" s="52"/>
      <c r="C70" s="53"/>
      <c r="D70" s="53"/>
      <c r="E70" s="53"/>
      <c r="F70" s="53"/>
      <c r="G70" s="53"/>
      <c r="H70" s="53"/>
      <c r="I70" s="53"/>
      <c r="J70" s="54"/>
      <c r="K70" s="52"/>
      <c r="L70" s="53"/>
      <c r="M70" s="53"/>
      <c r="N70" s="53"/>
      <c r="O70" s="53"/>
      <c r="P70" s="53"/>
      <c r="Q70" s="53"/>
      <c r="R70" s="53"/>
      <c r="S70" s="54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G70" s="36"/>
      <c r="AH70" s="36"/>
      <c r="AI70" s="36"/>
      <c r="AJ70" s="36"/>
      <c r="AK70" s="36"/>
      <c r="AL70" s="36"/>
      <c r="AM70" s="36"/>
      <c r="AN70" s="36"/>
      <c r="AO70" s="36"/>
      <c r="AP70" s="34"/>
      <c r="AQ70" s="34"/>
      <c r="AR70" s="34"/>
      <c r="AS70" s="34"/>
      <c r="AT70" s="34"/>
      <c r="AU70" s="38"/>
    </row>
    <row r="71" spans="1:47" s="31" customFormat="1" ht="15" customHeight="1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34"/>
      <c r="AQ71" s="34"/>
      <c r="AR71" s="34"/>
      <c r="AS71" s="34"/>
      <c r="AT71" s="34"/>
      <c r="AU71" s="38"/>
    </row>
    <row r="72" spans="1:47" s="31" customFormat="1" ht="15.75" customHeight="1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34"/>
      <c r="AQ72" s="34"/>
      <c r="AR72" s="34"/>
      <c r="AS72" s="34"/>
      <c r="AT72" s="34"/>
      <c r="AU72" s="38"/>
    </row>
    <row r="73" spans="1:47" ht="0.75" hidden="1" customHeight="1">
      <c r="A73" s="6"/>
      <c r="B73" s="23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6"/>
      <c r="AQ73" s="6"/>
    </row>
    <row r="74" spans="1:47" s="4" customFormat="1" ht="0.75" hidden="1" customHeight="1">
      <c r="B74" s="23" t="s">
        <v>10</v>
      </c>
    </row>
    <row r="75" spans="1:47" s="4" customFormat="1" ht="0.75" hidden="1" customHeight="1">
      <c r="B75" s="23" t="s">
        <v>11</v>
      </c>
    </row>
    <row r="76" spans="1:47" s="4" customFormat="1" ht="0.75" hidden="1" customHeight="1">
      <c r="B76" s="23" t="s">
        <v>12</v>
      </c>
    </row>
    <row r="77" spans="1:47" s="4" customFormat="1" ht="0.75" hidden="1" customHeight="1">
      <c r="B77" s="23" t="s">
        <v>44</v>
      </c>
    </row>
    <row r="78" spans="1:47" s="4" customFormat="1" ht="0.75" hidden="1" customHeight="1">
      <c r="B78" s="23" t="s">
        <v>6</v>
      </c>
    </row>
    <row r="79" spans="1:47" s="4" customFormat="1" ht="0.75" hidden="1" customHeight="1">
      <c r="B79" s="23" t="s">
        <v>45</v>
      </c>
    </row>
    <row r="80" spans="1:47" s="4" customFormat="1" ht="0.75" hidden="1" customHeight="1">
      <c r="B80" s="23" t="s">
        <v>46</v>
      </c>
      <c r="AC80" s="5"/>
      <c r="AD80" s="5"/>
      <c r="AE80" s="5"/>
      <c r="AF80" s="5"/>
      <c r="AG80" s="5"/>
      <c r="AH80" s="5"/>
      <c r="AI80" s="5"/>
    </row>
    <row r="81" spans="2:41" s="4" customFormat="1" ht="0.75" hidden="1" customHeight="1">
      <c r="B81" s="23" t="s">
        <v>47</v>
      </c>
      <c r="AB81" s="5"/>
      <c r="AC81" s="5"/>
      <c r="AD81" s="5"/>
      <c r="AE81" s="5"/>
      <c r="AF81" s="5"/>
      <c r="AG81" s="5"/>
      <c r="AH81" s="5"/>
      <c r="AI81" s="5"/>
    </row>
    <row r="82" spans="2:41" s="4" customFormat="1" ht="0.75" hidden="1" customHeight="1">
      <c r="B82" s="23" t="s">
        <v>48</v>
      </c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2:41" s="4" customFormat="1" ht="0.75" hidden="1" customHeight="1">
      <c r="B83" s="23" t="s">
        <v>5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2:41" s="4" customFormat="1" ht="0.75" hidden="1" customHeight="1">
      <c r="B84" s="23" t="s">
        <v>49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2:41" ht="0.75" hidden="1" customHeight="1">
      <c r="B85" s="23" t="s">
        <v>50</v>
      </c>
    </row>
    <row r="86" spans="2:41" ht="0.75" hidden="1" customHeight="1">
      <c r="B86" s="23" t="s">
        <v>7</v>
      </c>
    </row>
    <row r="87" spans="2:41" ht="0.75" hidden="1" customHeight="1">
      <c r="B87" s="24" t="s">
        <v>8</v>
      </c>
    </row>
    <row r="88" spans="2:41" ht="0.75" hidden="1" customHeight="1">
      <c r="B88" s="23" t="s">
        <v>51</v>
      </c>
    </row>
    <row r="89" spans="2:41" ht="0.75" hidden="1" customHeight="1">
      <c r="B89" s="23" t="s">
        <v>4</v>
      </c>
    </row>
    <row r="90" spans="2:41" ht="0.75" hidden="1" customHeight="1">
      <c r="B90" s="23" t="s">
        <v>52</v>
      </c>
    </row>
    <row r="91" spans="2:41" ht="0.75" hidden="1" customHeight="1">
      <c r="B91" s="23" t="s">
        <v>53</v>
      </c>
    </row>
    <row r="92" spans="2:41" ht="0.75" hidden="1" customHeight="1">
      <c r="B92" s="23" t="s">
        <v>54</v>
      </c>
    </row>
    <row r="93" spans="2:41" ht="0.75" hidden="1" customHeight="1">
      <c r="B93" s="23" t="s">
        <v>55</v>
      </c>
    </row>
    <row r="94" spans="2:41" ht="0.75" hidden="1" customHeight="1">
      <c r="B94" s="23" t="s">
        <v>56</v>
      </c>
    </row>
    <row r="95" spans="2:41" ht="0.75" hidden="1" customHeight="1">
      <c r="B95" s="23" t="s">
        <v>57</v>
      </c>
    </row>
    <row r="96" spans="2:41" ht="0.75" hidden="1" customHeight="1">
      <c r="B96" s="23" t="s">
        <v>58</v>
      </c>
    </row>
    <row r="97" spans="1:42" ht="0.75" hidden="1" customHeight="1">
      <c r="B97" s="23" t="s">
        <v>59</v>
      </c>
    </row>
    <row r="98" spans="1:42" ht="0.75" hidden="1" customHeight="1">
      <c r="B98" s="23" t="s">
        <v>60</v>
      </c>
    </row>
    <row r="99" spans="1:42" ht="0.75" hidden="1" customHeight="1">
      <c r="B99" s="23" t="s">
        <v>61</v>
      </c>
    </row>
    <row r="100" spans="1:42" ht="0.75" hidden="1" customHeight="1">
      <c r="B100" s="23" t="s">
        <v>62</v>
      </c>
      <c r="W100" s="15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1:42" ht="0.75" hidden="1" customHeight="1">
      <c r="B101" s="23" t="s">
        <v>63</v>
      </c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1:42" ht="0.75" hidden="1" customHeight="1">
      <c r="A102" s="6"/>
      <c r="B102" s="1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AP124" s="6"/>
    </row>
    <row r="125" spans="1:42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AP125" s="6"/>
    </row>
  </sheetData>
  <mergeCells count="40">
    <mergeCell ref="AC55:AO55"/>
    <mergeCell ref="AC59:AO59"/>
    <mergeCell ref="AC60:AO61"/>
    <mergeCell ref="AA63:AM63"/>
    <mergeCell ref="AA55:AB55"/>
    <mergeCell ref="AA65:AM65"/>
    <mergeCell ref="B60:J61"/>
    <mergeCell ref="K60:S61"/>
    <mergeCell ref="AA56:AB57"/>
    <mergeCell ref="AA59:AB59"/>
    <mergeCell ref="AA60:AB61"/>
    <mergeCell ref="AC56:AO57"/>
    <mergeCell ref="A31:D31"/>
    <mergeCell ref="E31:Q31"/>
    <mergeCell ref="G13:P13"/>
    <mergeCell ref="G23:X23"/>
    <mergeCell ref="G24:X25"/>
    <mergeCell ref="G27:Z27"/>
    <mergeCell ref="G16:AO17"/>
    <mergeCell ref="G19:AO19"/>
    <mergeCell ref="G20:AO21"/>
    <mergeCell ref="E24:F25"/>
    <mergeCell ref="E16:F17"/>
    <mergeCell ref="E19:F19"/>
    <mergeCell ref="E20:F21"/>
    <mergeCell ref="E23:F23"/>
    <mergeCell ref="G11:P11"/>
    <mergeCell ref="G15:AO15"/>
    <mergeCell ref="A2:AO2"/>
    <mergeCell ref="AB11:AK11"/>
    <mergeCell ref="A7:AO7"/>
    <mergeCell ref="AF3:AO3"/>
    <mergeCell ref="V11:Z11"/>
    <mergeCell ref="A13:E13"/>
    <mergeCell ref="E15:F15"/>
    <mergeCell ref="E33:Q33"/>
    <mergeCell ref="E28:F29"/>
    <mergeCell ref="AD27:AG28"/>
    <mergeCell ref="G28:Z29"/>
    <mergeCell ref="E27:F27"/>
  </mergeCells>
  <phoneticPr fontId="2"/>
  <dataValidations count="3">
    <dataValidation type="list" allowBlank="1" showInputMessage="1" showErrorMessage="1" sqref="R37 R41">
      <formula1>$B$73:$B$93</formula1>
    </dataValidation>
    <dataValidation type="list" allowBlank="1" showInputMessage="1" showErrorMessage="1" sqref="J37 D37 F37 H37 AD36:AD37 L37 P36:P37 R36 T36:T37 V36:V37 X36:X37 Z36:Z37 AB36:AB37 N37 J41 D41 F41 H41 AD40:AD41 L41 P40:P41 R40 T40:T41 V40:V41 X40:X41 Z40:Z41 AB40:AB41 N41">
      <formula1>$B$73:$B$101</formula1>
    </dataValidation>
    <dataValidation type="list" allowBlank="1" showInputMessage="1" showErrorMessage="1" sqref="D36 F36 H36 J36 N36 L36 D40 F40 H40 J40 N40 L40">
      <formula1>$B$73:$B$102</formula1>
    </dataValidation>
  </dataValidations>
  <printOptions horizontalCentered="1"/>
  <pageMargins left="0.39370078740157483" right="0" top="0.39370078740157483" bottom="0.19685039370078741" header="0.35433070866141736" footer="0.15748031496062992"/>
  <pageSetup paperSize="9" scale="94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0"/>
  <sheetViews>
    <sheetView showGridLines="0" view="pageBreakPreview" zoomScaleNormal="100" zoomScaleSheetLayoutView="100" workbookViewId="0"/>
  </sheetViews>
  <sheetFormatPr defaultRowHeight="12.75" customHeight="1"/>
  <cols>
    <col min="1" max="41" width="2.375" style="2" customWidth="1"/>
    <col min="42" max="43" width="2.5" style="2" customWidth="1"/>
    <col min="44" max="72" width="3.5" style="2" customWidth="1"/>
    <col min="73" max="16384" width="9" style="2"/>
  </cols>
  <sheetData>
    <row r="1" spans="1:41" ht="12.75" customHeight="1">
      <c r="A1" s="20" t="s">
        <v>96</v>
      </c>
      <c r="B1" s="6"/>
      <c r="C1" s="6"/>
      <c r="D1" s="6"/>
      <c r="E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7"/>
      <c r="AH1" s="7"/>
      <c r="AI1" s="8"/>
      <c r="AJ1" s="8"/>
      <c r="AK1" s="8"/>
      <c r="AL1" s="8"/>
      <c r="AM1" s="8"/>
      <c r="AN1" s="8"/>
      <c r="AO1" s="8"/>
    </row>
    <row r="2" spans="1:41" ht="11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ht="17.100000000000001" customHeight="1">
      <c r="A3" s="104" t="s">
        <v>14</v>
      </c>
      <c r="B3" s="104"/>
      <c r="C3" s="104"/>
      <c r="D3" s="105"/>
      <c r="E3" s="80"/>
      <c r="F3" s="81"/>
      <c r="G3" s="81"/>
      <c r="H3" s="81"/>
      <c r="I3" s="81"/>
      <c r="J3" s="81"/>
      <c r="K3" s="81"/>
      <c r="L3" s="81"/>
      <c r="M3" s="81"/>
      <c r="N3" s="98"/>
      <c r="Q3" s="6"/>
      <c r="R3" s="6"/>
      <c r="S3" s="6"/>
      <c r="T3" s="6"/>
      <c r="AE3" s="15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5.0999999999999996" customHeight="1">
      <c r="A4" s="6"/>
      <c r="B4" s="6"/>
      <c r="C4" s="6"/>
      <c r="D4" s="6"/>
      <c r="E4" s="9"/>
      <c r="F4" s="9"/>
      <c r="G4" s="9"/>
      <c r="H4" s="9"/>
      <c r="I4" s="9"/>
      <c r="J4" s="9"/>
      <c r="K4" s="9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12.75" customHeight="1">
      <c r="A5" s="124" t="s">
        <v>78</v>
      </c>
      <c r="B5" s="124"/>
      <c r="C5" s="124"/>
      <c r="D5" s="125"/>
      <c r="E5" s="93" t="s">
        <v>1</v>
      </c>
      <c r="F5" s="94"/>
      <c r="G5" s="80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98"/>
    </row>
    <row r="6" spans="1:41" ht="12.75" customHeight="1">
      <c r="A6" s="124"/>
      <c r="B6" s="124"/>
      <c r="C6" s="124"/>
      <c r="D6" s="125"/>
      <c r="E6" s="82" t="s">
        <v>13</v>
      </c>
      <c r="F6" s="83"/>
      <c r="G6" s="87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9"/>
    </row>
    <row r="7" spans="1:41" ht="12.75" customHeight="1">
      <c r="A7" s="22"/>
      <c r="B7" s="21"/>
      <c r="C7" s="21"/>
      <c r="D7" s="6"/>
      <c r="E7" s="84"/>
      <c r="F7" s="85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2"/>
    </row>
    <row r="8" spans="1:41" ht="5.0999999999999996" customHeight="1">
      <c r="A8" s="21"/>
      <c r="B8" s="21"/>
      <c r="C8" s="21"/>
      <c r="D8" s="6"/>
      <c r="E8" s="68"/>
      <c r="F8" s="68"/>
      <c r="G8" s="9"/>
      <c r="H8" s="9"/>
      <c r="I8" s="9"/>
      <c r="J8" s="9"/>
      <c r="K8" s="9"/>
      <c r="L8" s="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12.75" customHeight="1">
      <c r="A9" s="127" t="s">
        <v>79</v>
      </c>
      <c r="B9" s="127"/>
      <c r="C9" s="127"/>
      <c r="D9" s="128"/>
      <c r="E9" s="93" t="s">
        <v>2</v>
      </c>
      <c r="F9" s="94"/>
      <c r="G9" s="80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98"/>
    </row>
    <row r="10" spans="1:41" ht="12.75" customHeight="1">
      <c r="A10" s="127"/>
      <c r="B10" s="127"/>
      <c r="C10" s="127"/>
      <c r="D10" s="128"/>
      <c r="E10" s="82" t="s">
        <v>13</v>
      </c>
      <c r="F10" s="83"/>
      <c r="G10" s="87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9"/>
    </row>
    <row r="11" spans="1:41" ht="12.75" customHeight="1">
      <c r="A11" s="21"/>
      <c r="B11" s="21"/>
      <c r="C11" s="21"/>
      <c r="D11" s="6"/>
      <c r="E11" s="84"/>
      <c r="F11" s="85"/>
      <c r="G11" s="90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2"/>
    </row>
    <row r="12" spans="1:41" ht="5.0999999999999996" customHeight="1">
      <c r="A12" s="21"/>
      <c r="B12" s="21"/>
      <c r="C12" s="21"/>
      <c r="D12" s="6"/>
      <c r="E12" s="68"/>
      <c r="F12" s="68"/>
      <c r="G12" s="9"/>
      <c r="H12" s="9"/>
      <c r="I12" s="9"/>
      <c r="J12" s="9"/>
      <c r="K12" s="9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12.75" customHeight="1">
      <c r="A13" s="127" t="s">
        <v>80</v>
      </c>
      <c r="B13" s="127"/>
      <c r="C13" s="127"/>
      <c r="D13" s="128"/>
      <c r="E13" s="93" t="s">
        <v>3</v>
      </c>
      <c r="F13" s="94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98"/>
      <c r="AA13" s="121" t="s">
        <v>15</v>
      </c>
      <c r="AB13" s="122"/>
      <c r="AC13" s="93" t="s">
        <v>3</v>
      </c>
      <c r="AD13" s="94"/>
      <c r="AE13" s="118"/>
      <c r="AF13" s="129"/>
      <c r="AG13" s="129"/>
      <c r="AH13" s="129"/>
      <c r="AI13" s="129"/>
      <c r="AJ13" s="129"/>
      <c r="AK13" s="129"/>
      <c r="AL13" s="129"/>
      <c r="AM13" s="129"/>
      <c r="AN13" s="129"/>
      <c r="AO13" s="130"/>
    </row>
    <row r="14" spans="1:41" ht="12.75" customHeight="1">
      <c r="A14" s="127"/>
      <c r="B14" s="127"/>
      <c r="C14" s="127"/>
      <c r="D14" s="128"/>
      <c r="E14" s="82" t="s">
        <v>13</v>
      </c>
      <c r="F14" s="83"/>
      <c r="G14" s="87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  <c r="AA14" s="121"/>
      <c r="AB14" s="122"/>
      <c r="AC14" s="82" t="s">
        <v>13</v>
      </c>
      <c r="AD14" s="83"/>
      <c r="AE14" s="112"/>
      <c r="AF14" s="131"/>
      <c r="AG14" s="131"/>
      <c r="AH14" s="131"/>
      <c r="AI14" s="131"/>
      <c r="AJ14" s="131"/>
      <c r="AK14" s="131"/>
      <c r="AL14" s="131"/>
      <c r="AM14" s="131"/>
      <c r="AN14" s="131"/>
      <c r="AO14" s="132"/>
    </row>
    <row r="15" spans="1:41" ht="12.75" customHeight="1">
      <c r="A15" s="127"/>
      <c r="B15" s="127"/>
      <c r="C15" s="127"/>
      <c r="D15" s="128"/>
      <c r="E15" s="84"/>
      <c r="F15" s="85"/>
      <c r="G15" s="90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2"/>
      <c r="AA15" s="121"/>
      <c r="AB15" s="122"/>
      <c r="AC15" s="84"/>
      <c r="AD15" s="85"/>
      <c r="AE15" s="133"/>
      <c r="AF15" s="134"/>
      <c r="AG15" s="134"/>
      <c r="AH15" s="134"/>
      <c r="AI15" s="134"/>
      <c r="AJ15" s="134"/>
      <c r="AK15" s="134"/>
      <c r="AL15" s="134"/>
      <c r="AM15" s="134"/>
      <c r="AN15" s="134"/>
      <c r="AO15" s="135"/>
    </row>
    <row r="16" spans="1:41" ht="5.0999999999999996" customHeight="1">
      <c r="A16" s="6"/>
      <c r="B16" s="6"/>
      <c r="C16" s="6"/>
      <c r="D16" s="6"/>
      <c r="E16" s="9"/>
      <c r="F16" s="9"/>
      <c r="G16" s="9"/>
      <c r="H16" s="9"/>
      <c r="I16" s="9"/>
      <c r="J16" s="9"/>
      <c r="K16" s="9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5" customHeight="1">
      <c r="A17" s="104" t="s">
        <v>16</v>
      </c>
      <c r="B17" s="104"/>
      <c r="C17" s="104"/>
      <c r="D17" s="105"/>
      <c r="E17" s="80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98"/>
      <c r="R17" s="6"/>
      <c r="S17" s="6"/>
      <c r="T17" s="6"/>
      <c r="U17" s="123" t="s">
        <v>107</v>
      </c>
      <c r="V17" s="123"/>
      <c r="W17" s="123"/>
      <c r="X17" s="123"/>
      <c r="Z17" s="80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98"/>
    </row>
    <row r="18" spans="1:41" ht="5.0999999999999996" customHeight="1">
      <c r="A18" s="6"/>
      <c r="B18" s="6"/>
      <c r="C18" s="6"/>
      <c r="D18" s="6"/>
      <c r="E18" s="9"/>
      <c r="F18" s="9"/>
      <c r="G18" s="9"/>
      <c r="H18" s="9"/>
      <c r="I18" s="9"/>
      <c r="J18" s="9"/>
      <c r="K18" s="9"/>
      <c r="L18" s="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AL18" s="6"/>
      <c r="AM18" s="6"/>
      <c r="AN18" s="6"/>
      <c r="AO18" s="6"/>
    </row>
    <row r="19" spans="1:41" ht="15" customHeight="1">
      <c r="A19" s="15" t="s">
        <v>112</v>
      </c>
      <c r="B19" s="15"/>
      <c r="C19" s="15"/>
      <c r="D19" s="1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8" customHeight="1">
      <c r="A20" s="15"/>
      <c r="B20" s="15"/>
      <c r="C20" s="73">
        <v>1</v>
      </c>
      <c r="D20" s="79"/>
      <c r="E20" s="73">
        <v>2</v>
      </c>
      <c r="F20" s="79"/>
      <c r="G20" s="73">
        <v>3</v>
      </c>
      <c r="H20" s="79"/>
      <c r="I20" s="73">
        <v>4</v>
      </c>
      <c r="J20" s="79"/>
      <c r="K20" s="73">
        <v>5</v>
      </c>
      <c r="L20" s="79"/>
      <c r="M20" s="73">
        <v>6</v>
      </c>
      <c r="N20" s="79"/>
      <c r="O20" s="73">
        <v>7</v>
      </c>
      <c r="P20" s="79"/>
      <c r="Q20" s="73">
        <v>8</v>
      </c>
      <c r="R20" s="79"/>
      <c r="S20" s="73">
        <v>9</v>
      </c>
      <c r="T20" s="79"/>
      <c r="U20" s="73">
        <v>10</v>
      </c>
      <c r="V20" s="79"/>
      <c r="W20" s="73">
        <v>11</v>
      </c>
      <c r="X20" s="79"/>
      <c r="Y20" s="73">
        <v>12</v>
      </c>
      <c r="Z20" s="79"/>
      <c r="AA20" s="73">
        <v>13</v>
      </c>
      <c r="AB20" s="79"/>
      <c r="AC20" s="73">
        <v>14</v>
      </c>
      <c r="AD20" s="79"/>
      <c r="AE20" s="73">
        <v>15</v>
      </c>
      <c r="AF20" s="79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8" customHeight="1">
      <c r="A21" s="15"/>
      <c r="B21" s="15"/>
      <c r="C21" s="73">
        <v>16</v>
      </c>
      <c r="D21" s="79"/>
      <c r="E21" s="73">
        <v>17</v>
      </c>
      <c r="F21" s="79"/>
      <c r="G21" s="73">
        <v>18</v>
      </c>
      <c r="H21" s="79"/>
      <c r="I21" s="73">
        <v>19</v>
      </c>
      <c r="J21" s="79"/>
      <c r="K21" s="73">
        <v>20</v>
      </c>
      <c r="L21" s="79"/>
      <c r="M21" s="73">
        <v>21</v>
      </c>
      <c r="N21" s="79"/>
      <c r="O21" s="73">
        <v>22</v>
      </c>
      <c r="P21" s="79"/>
      <c r="Q21" s="73">
        <v>23</v>
      </c>
      <c r="R21" s="79"/>
      <c r="S21" s="73">
        <v>24</v>
      </c>
      <c r="T21" s="79"/>
      <c r="U21" s="73">
        <v>25</v>
      </c>
      <c r="V21" s="79"/>
      <c r="W21" s="73">
        <v>26</v>
      </c>
      <c r="X21" s="79"/>
      <c r="Y21" s="73">
        <v>27</v>
      </c>
      <c r="Z21" s="79"/>
      <c r="AA21" s="73">
        <v>28</v>
      </c>
      <c r="AB21" s="79"/>
      <c r="AC21" s="73">
        <v>29</v>
      </c>
      <c r="AD21" s="79"/>
      <c r="AE21" s="73"/>
      <c r="AF21" s="77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5.0999999999999996" customHeight="1">
      <c r="A22" s="6"/>
      <c r="B22" s="6"/>
      <c r="C22" s="6"/>
      <c r="D22" s="6"/>
      <c r="E22" s="9"/>
      <c r="F22" s="9"/>
      <c r="G22" s="9"/>
      <c r="H22" s="9"/>
      <c r="I22" s="9"/>
      <c r="J22" s="9"/>
      <c r="K22" s="9"/>
      <c r="L22" s="9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5" customHeight="1">
      <c r="A23" s="15" t="s">
        <v>111</v>
      </c>
      <c r="B23" s="15"/>
      <c r="C23" s="15"/>
      <c r="D23" s="1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8" customHeight="1">
      <c r="A24" s="15"/>
      <c r="B24" s="15"/>
      <c r="C24" s="78">
        <v>1</v>
      </c>
      <c r="D24" s="79"/>
      <c r="E24" s="78">
        <v>2</v>
      </c>
      <c r="F24" s="79"/>
      <c r="G24" s="78">
        <v>3</v>
      </c>
      <c r="H24" s="79"/>
      <c r="I24" s="78">
        <v>4</v>
      </c>
      <c r="J24" s="79"/>
      <c r="K24" s="78">
        <v>5</v>
      </c>
      <c r="L24" s="79"/>
      <c r="M24" s="78">
        <v>6</v>
      </c>
      <c r="N24" s="79"/>
      <c r="O24" s="78">
        <v>7</v>
      </c>
      <c r="P24" s="79"/>
      <c r="Q24" s="78">
        <v>8</v>
      </c>
      <c r="R24" s="79"/>
      <c r="S24" s="78">
        <v>9</v>
      </c>
      <c r="T24" s="79"/>
      <c r="U24" s="78">
        <v>10</v>
      </c>
      <c r="V24" s="79"/>
      <c r="W24" s="78">
        <v>11</v>
      </c>
      <c r="X24" s="79"/>
      <c r="Y24" s="78">
        <v>12</v>
      </c>
      <c r="Z24" s="79"/>
      <c r="AA24" s="78">
        <v>13</v>
      </c>
      <c r="AB24" s="79"/>
      <c r="AC24" s="78">
        <v>14</v>
      </c>
      <c r="AD24" s="79"/>
      <c r="AE24" s="78">
        <v>15</v>
      </c>
      <c r="AF24" s="79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8" customHeight="1">
      <c r="A25" s="15"/>
      <c r="B25" s="15"/>
      <c r="C25" s="78">
        <v>16</v>
      </c>
      <c r="D25" s="79"/>
      <c r="E25" s="78">
        <v>17</v>
      </c>
      <c r="F25" s="79"/>
      <c r="G25" s="78">
        <v>18</v>
      </c>
      <c r="H25" s="79"/>
      <c r="I25" s="78">
        <v>19</v>
      </c>
      <c r="J25" s="79"/>
      <c r="K25" s="78">
        <v>20</v>
      </c>
      <c r="L25" s="79"/>
      <c r="M25" s="78">
        <v>21</v>
      </c>
      <c r="N25" s="79"/>
      <c r="O25" s="78">
        <v>22</v>
      </c>
      <c r="P25" s="79"/>
      <c r="Q25" s="78">
        <v>23</v>
      </c>
      <c r="R25" s="79"/>
      <c r="S25" s="78">
        <v>24</v>
      </c>
      <c r="T25" s="79"/>
      <c r="U25" s="78">
        <v>25</v>
      </c>
      <c r="V25" s="79"/>
      <c r="W25" s="78">
        <v>26</v>
      </c>
      <c r="X25" s="79"/>
      <c r="Y25" s="78">
        <v>27</v>
      </c>
      <c r="Z25" s="79"/>
      <c r="AA25" s="78">
        <v>28</v>
      </c>
      <c r="AB25" s="79"/>
      <c r="AC25" s="78">
        <v>29</v>
      </c>
      <c r="AD25" s="79"/>
      <c r="AE25" s="78"/>
      <c r="AF25" s="77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5.0999999999999996" customHeight="1">
      <c r="A26" s="6"/>
      <c r="B26" s="6"/>
      <c r="C26" s="6"/>
      <c r="D26" s="6"/>
      <c r="E26" s="9"/>
      <c r="F26" s="9"/>
      <c r="G26" s="9"/>
      <c r="H26" s="9"/>
      <c r="I26" s="9"/>
      <c r="J26" s="9"/>
      <c r="K26" s="9"/>
      <c r="L26" s="9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5" customHeight="1">
      <c r="A27" s="15" t="s">
        <v>64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5" customHeight="1">
      <c r="A28" s="15"/>
      <c r="B28" s="69" t="s">
        <v>20</v>
      </c>
      <c r="C28" s="70"/>
      <c r="D28" s="70"/>
      <c r="E28" s="70"/>
      <c r="F28" s="70"/>
      <c r="G28" s="70"/>
      <c r="H28" s="70"/>
      <c r="I28" s="71"/>
      <c r="J28" s="66" t="s">
        <v>10</v>
      </c>
      <c r="K28" s="6"/>
      <c r="L28" s="69" t="s">
        <v>26</v>
      </c>
      <c r="M28" s="70"/>
      <c r="N28" s="70"/>
      <c r="O28" s="70"/>
      <c r="P28" s="70"/>
      <c r="Q28" s="70"/>
      <c r="R28" s="70"/>
      <c r="S28" s="70"/>
      <c r="T28" s="70"/>
      <c r="U28" s="66" t="s">
        <v>48</v>
      </c>
      <c r="V28" s="15"/>
      <c r="W28" s="69" t="s">
        <v>32</v>
      </c>
      <c r="X28" s="70"/>
      <c r="Y28" s="70"/>
      <c r="Z28" s="70"/>
      <c r="AA28" s="70"/>
      <c r="AB28" s="70"/>
      <c r="AC28" s="70"/>
      <c r="AD28" s="70"/>
      <c r="AE28" s="66" t="s">
        <v>52</v>
      </c>
      <c r="AG28" s="69" t="s">
        <v>40</v>
      </c>
      <c r="AH28" s="70"/>
      <c r="AI28" s="70"/>
      <c r="AJ28" s="70"/>
      <c r="AK28" s="70"/>
      <c r="AL28" s="70"/>
      <c r="AM28" s="70"/>
      <c r="AN28" s="70"/>
      <c r="AO28" s="66" t="s">
        <v>60</v>
      </c>
    </row>
    <row r="29" spans="1:41" ht="15" customHeight="1">
      <c r="A29" s="15"/>
      <c r="B29" s="69" t="s">
        <v>68</v>
      </c>
      <c r="C29" s="70"/>
      <c r="D29" s="70"/>
      <c r="E29" s="70"/>
      <c r="F29" s="70"/>
      <c r="G29" s="70"/>
      <c r="H29" s="70"/>
      <c r="I29" s="71"/>
      <c r="J29" s="66" t="s">
        <v>11</v>
      </c>
      <c r="K29" s="6"/>
      <c r="L29" s="69" t="s">
        <v>105</v>
      </c>
      <c r="M29" s="70"/>
      <c r="N29" s="70"/>
      <c r="O29" s="70"/>
      <c r="P29" s="70"/>
      <c r="Q29" s="70"/>
      <c r="R29" s="70"/>
      <c r="S29" s="70"/>
      <c r="T29" s="70"/>
      <c r="U29" s="66" t="s">
        <v>5</v>
      </c>
      <c r="V29" s="15"/>
      <c r="W29" s="69" t="s">
        <v>33</v>
      </c>
      <c r="X29" s="70"/>
      <c r="Y29" s="70"/>
      <c r="Z29" s="70"/>
      <c r="AA29" s="70"/>
      <c r="AB29" s="70"/>
      <c r="AC29" s="70"/>
      <c r="AD29" s="70"/>
      <c r="AE29" s="66" t="s">
        <v>53</v>
      </c>
      <c r="AG29" s="69" t="s">
        <v>41</v>
      </c>
      <c r="AH29" s="70"/>
      <c r="AI29" s="70"/>
      <c r="AJ29" s="70"/>
      <c r="AK29" s="70"/>
      <c r="AL29" s="70"/>
      <c r="AM29" s="70"/>
      <c r="AN29" s="70"/>
      <c r="AO29" s="66" t="s">
        <v>61</v>
      </c>
    </row>
    <row r="30" spans="1:41" ht="15" customHeight="1">
      <c r="A30" s="15"/>
      <c r="B30" s="69" t="s">
        <v>21</v>
      </c>
      <c r="C30" s="70"/>
      <c r="D30" s="70"/>
      <c r="E30" s="70"/>
      <c r="F30" s="70"/>
      <c r="G30" s="70"/>
      <c r="H30" s="70"/>
      <c r="I30" s="71"/>
      <c r="J30" s="66" t="s">
        <v>12</v>
      </c>
      <c r="K30" s="6"/>
      <c r="L30" s="69" t="s">
        <v>27</v>
      </c>
      <c r="M30" s="70"/>
      <c r="N30" s="70"/>
      <c r="O30" s="70"/>
      <c r="P30" s="70"/>
      <c r="Q30" s="70"/>
      <c r="R30" s="70"/>
      <c r="S30" s="70"/>
      <c r="T30" s="70"/>
      <c r="U30" s="66" t="s">
        <v>49</v>
      </c>
      <c r="V30" s="15"/>
      <c r="W30" s="69" t="s">
        <v>34</v>
      </c>
      <c r="X30" s="70"/>
      <c r="Y30" s="70"/>
      <c r="Z30" s="70"/>
      <c r="AA30" s="70"/>
      <c r="AB30" s="70"/>
      <c r="AC30" s="70"/>
      <c r="AD30" s="70"/>
      <c r="AE30" s="66" t="s">
        <v>54</v>
      </c>
      <c r="AG30" s="69" t="s">
        <v>42</v>
      </c>
      <c r="AH30" s="70"/>
      <c r="AI30" s="70"/>
      <c r="AJ30" s="70"/>
      <c r="AK30" s="70"/>
      <c r="AL30" s="70"/>
      <c r="AM30" s="70"/>
      <c r="AN30" s="70"/>
      <c r="AO30" s="66" t="s">
        <v>62</v>
      </c>
    </row>
    <row r="31" spans="1:41" ht="15" customHeight="1">
      <c r="A31" s="15"/>
      <c r="B31" s="69" t="s">
        <v>22</v>
      </c>
      <c r="C31" s="70"/>
      <c r="D31" s="70"/>
      <c r="E31" s="70"/>
      <c r="F31" s="70"/>
      <c r="G31" s="70"/>
      <c r="H31" s="70"/>
      <c r="I31" s="71"/>
      <c r="J31" s="66" t="s">
        <v>44</v>
      </c>
      <c r="K31" s="6"/>
      <c r="L31" s="69" t="s">
        <v>28</v>
      </c>
      <c r="M31" s="70"/>
      <c r="N31" s="70"/>
      <c r="O31" s="70"/>
      <c r="P31" s="70"/>
      <c r="Q31" s="70"/>
      <c r="R31" s="70"/>
      <c r="S31" s="70"/>
      <c r="T31" s="70"/>
      <c r="U31" s="66" t="s">
        <v>50</v>
      </c>
      <c r="V31" s="6"/>
      <c r="W31" s="69" t="s">
        <v>35</v>
      </c>
      <c r="X31" s="70"/>
      <c r="Y31" s="70"/>
      <c r="Z31" s="70"/>
      <c r="AA31" s="70"/>
      <c r="AB31" s="70"/>
      <c r="AC31" s="70"/>
      <c r="AD31" s="70"/>
      <c r="AE31" s="66" t="s">
        <v>55</v>
      </c>
      <c r="AG31" s="69" t="s">
        <v>43</v>
      </c>
      <c r="AH31" s="70"/>
      <c r="AI31" s="70"/>
      <c r="AJ31" s="70"/>
      <c r="AK31" s="70"/>
      <c r="AL31" s="70"/>
      <c r="AM31" s="70"/>
      <c r="AN31" s="70"/>
      <c r="AO31" s="66" t="s">
        <v>63</v>
      </c>
    </row>
    <row r="32" spans="1:41" ht="15" customHeight="1">
      <c r="A32" s="6"/>
      <c r="B32" s="69" t="s">
        <v>70</v>
      </c>
      <c r="C32" s="70"/>
      <c r="D32" s="70"/>
      <c r="E32" s="70"/>
      <c r="F32" s="70"/>
      <c r="G32" s="70"/>
      <c r="H32" s="70"/>
      <c r="I32" s="71"/>
      <c r="J32" s="66" t="s">
        <v>102</v>
      </c>
      <c r="K32" s="6"/>
      <c r="L32" s="69" t="s">
        <v>29</v>
      </c>
      <c r="M32" s="70"/>
      <c r="N32" s="70"/>
      <c r="O32" s="70"/>
      <c r="P32" s="70"/>
      <c r="Q32" s="70"/>
      <c r="R32" s="70"/>
      <c r="S32" s="70"/>
      <c r="T32" s="70"/>
      <c r="U32" s="66" t="s">
        <v>7</v>
      </c>
      <c r="V32" s="6"/>
      <c r="W32" s="69" t="s">
        <v>36</v>
      </c>
      <c r="X32" s="70"/>
      <c r="Y32" s="70"/>
      <c r="Z32" s="70"/>
      <c r="AA32" s="70"/>
      <c r="AB32" s="70"/>
      <c r="AC32" s="70"/>
      <c r="AD32" s="70"/>
      <c r="AE32" s="66" t="s">
        <v>56</v>
      </c>
      <c r="AG32" s="69" t="s">
        <v>100</v>
      </c>
      <c r="AH32" s="70"/>
      <c r="AI32" s="70"/>
      <c r="AJ32" s="70"/>
      <c r="AK32" s="70"/>
      <c r="AL32" s="70"/>
      <c r="AM32" s="70"/>
      <c r="AN32" s="70"/>
      <c r="AO32" s="66" t="s">
        <v>99</v>
      </c>
    </row>
    <row r="33" spans="1:44" ht="15" customHeight="1">
      <c r="A33" s="6"/>
      <c r="B33" s="69" t="s">
        <v>23</v>
      </c>
      <c r="C33" s="70"/>
      <c r="D33" s="70"/>
      <c r="E33" s="70"/>
      <c r="F33" s="70"/>
      <c r="G33" s="70"/>
      <c r="H33" s="70"/>
      <c r="I33" s="71"/>
      <c r="J33" s="66" t="s">
        <v>45</v>
      </c>
      <c r="K33" s="6"/>
      <c r="L33" s="69" t="s">
        <v>30</v>
      </c>
      <c r="M33" s="70"/>
      <c r="N33" s="70"/>
      <c r="O33" s="70"/>
      <c r="P33" s="70"/>
      <c r="Q33" s="70"/>
      <c r="R33" s="70"/>
      <c r="S33" s="70"/>
      <c r="T33" s="70"/>
      <c r="U33" s="72" t="s">
        <v>103</v>
      </c>
      <c r="V33" s="6"/>
      <c r="W33" s="69" t="s">
        <v>37</v>
      </c>
      <c r="X33" s="70"/>
      <c r="Y33" s="70"/>
      <c r="Z33" s="70"/>
      <c r="AA33" s="70"/>
      <c r="AB33" s="70"/>
      <c r="AC33" s="70"/>
      <c r="AD33" s="70"/>
      <c r="AE33" s="66" t="s">
        <v>57</v>
      </c>
      <c r="AG33" s="6"/>
      <c r="AH33" s="6"/>
      <c r="AI33" s="6"/>
      <c r="AJ33" s="6"/>
      <c r="AK33" s="6"/>
      <c r="AL33" s="6"/>
      <c r="AM33" s="6"/>
      <c r="AN33" s="6"/>
      <c r="AO33" s="67"/>
    </row>
    <row r="34" spans="1:44" ht="15" customHeight="1">
      <c r="A34" s="6"/>
      <c r="B34" s="69" t="s">
        <v>24</v>
      </c>
      <c r="C34" s="70"/>
      <c r="D34" s="70"/>
      <c r="E34" s="70"/>
      <c r="F34" s="70"/>
      <c r="G34" s="70"/>
      <c r="H34" s="70"/>
      <c r="I34" s="71"/>
      <c r="J34" s="66" t="s">
        <v>46</v>
      </c>
      <c r="K34" s="6"/>
      <c r="L34" s="69" t="s">
        <v>31</v>
      </c>
      <c r="M34" s="70"/>
      <c r="N34" s="70"/>
      <c r="O34" s="70"/>
      <c r="P34" s="70"/>
      <c r="Q34" s="70"/>
      <c r="R34" s="70"/>
      <c r="S34" s="70"/>
      <c r="T34" s="70"/>
      <c r="U34" s="66" t="s">
        <v>51</v>
      </c>
      <c r="V34" s="6"/>
      <c r="W34" s="69" t="s">
        <v>38</v>
      </c>
      <c r="X34" s="70"/>
      <c r="Y34" s="70"/>
      <c r="Z34" s="70"/>
      <c r="AA34" s="70"/>
      <c r="AB34" s="70"/>
      <c r="AC34" s="70"/>
      <c r="AD34" s="70"/>
      <c r="AE34" s="66" t="s">
        <v>58</v>
      </c>
      <c r="AG34" s="6"/>
      <c r="AH34" s="6"/>
      <c r="AI34" s="6"/>
      <c r="AJ34" s="6"/>
      <c r="AK34" s="6"/>
      <c r="AL34" s="6"/>
      <c r="AM34" s="6"/>
      <c r="AN34" s="6"/>
      <c r="AO34" s="67"/>
    </row>
    <row r="35" spans="1:44" s="3" customFormat="1" ht="15" customHeight="1">
      <c r="A35" s="15"/>
      <c r="B35" s="69" t="s">
        <v>25</v>
      </c>
      <c r="C35" s="70"/>
      <c r="D35" s="70"/>
      <c r="E35" s="70"/>
      <c r="F35" s="70"/>
      <c r="G35" s="70"/>
      <c r="H35" s="70"/>
      <c r="I35" s="71"/>
      <c r="J35" s="66" t="s">
        <v>47</v>
      </c>
      <c r="K35" s="6"/>
      <c r="L35" s="69" t="s">
        <v>101</v>
      </c>
      <c r="M35" s="70"/>
      <c r="N35" s="70"/>
      <c r="O35" s="70"/>
      <c r="P35" s="70"/>
      <c r="Q35" s="70"/>
      <c r="R35" s="70"/>
      <c r="S35" s="70"/>
      <c r="T35" s="70"/>
      <c r="U35" s="66" t="s">
        <v>104</v>
      </c>
      <c r="V35" s="15"/>
      <c r="W35" s="69" t="s">
        <v>39</v>
      </c>
      <c r="X35" s="70"/>
      <c r="Y35" s="70"/>
      <c r="Z35" s="70"/>
      <c r="AA35" s="70"/>
      <c r="AB35" s="70"/>
      <c r="AC35" s="70"/>
      <c r="AD35" s="70"/>
      <c r="AE35" s="66" t="s">
        <v>59</v>
      </c>
      <c r="AG35" s="15"/>
      <c r="AH35" s="15"/>
      <c r="AI35" s="15"/>
      <c r="AJ35" s="15"/>
      <c r="AK35" s="15"/>
      <c r="AL35" s="15"/>
      <c r="AM35" s="16"/>
      <c r="AN35" s="16"/>
      <c r="AO35" s="15"/>
    </row>
    <row r="36" spans="1:44" ht="24.95" customHeight="1">
      <c r="A36" s="6"/>
      <c r="B36" s="74"/>
      <c r="C36" s="74"/>
      <c r="D36" s="74"/>
      <c r="E36" s="74"/>
      <c r="F36" s="74"/>
      <c r="G36" s="74"/>
      <c r="H36" s="74"/>
      <c r="I36" s="75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6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74"/>
      <c r="AK36" s="74"/>
      <c r="AL36" s="74"/>
      <c r="AM36" s="74"/>
      <c r="AN36" s="74"/>
      <c r="AO36" s="6"/>
    </row>
    <row r="37" spans="1:44" s="39" customFormat="1" ht="24.95" customHeight="1">
      <c r="A37" s="136" t="s">
        <v>77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38"/>
      <c r="AR37" s="34"/>
    </row>
    <row r="38" spans="1:44" s="39" customFormat="1" ht="12.75" customHeight="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38"/>
      <c r="AR38" s="34"/>
    </row>
    <row r="39" spans="1:44" ht="11.25">
      <c r="A39" s="6"/>
      <c r="B39" s="6"/>
      <c r="C39" s="6"/>
      <c r="D39" s="6"/>
      <c r="E39" s="6"/>
      <c r="F39" s="6"/>
      <c r="G39" s="6"/>
      <c r="H39" s="6"/>
      <c r="I39" s="1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25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6"/>
      <c r="AJ39" s="6"/>
      <c r="AK39" s="6"/>
      <c r="AL39" s="6"/>
      <c r="AM39" s="6"/>
      <c r="AN39" s="6"/>
      <c r="AO39" s="6"/>
    </row>
    <row r="40" spans="1:44" s="31" customFormat="1" ht="30" customHeight="1">
      <c r="B40" s="126" t="s">
        <v>106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34"/>
      <c r="AQ40" s="34"/>
      <c r="AR40" s="34"/>
    </row>
    <row r="41" spans="1:44" s="31" customFormat="1" ht="13.5">
      <c r="B41" s="35"/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4"/>
      <c r="AQ41" s="34"/>
      <c r="AR41" s="34"/>
    </row>
    <row r="42" spans="1:44" s="31" customFormat="1" ht="12" customHeight="1">
      <c r="B42" s="36"/>
      <c r="C42" s="40" t="s">
        <v>89</v>
      </c>
      <c r="D42" s="33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4"/>
      <c r="AQ42" s="34"/>
      <c r="AR42" s="34"/>
    </row>
    <row r="43" spans="1:44" s="31" customFormat="1" ht="12" customHeight="1">
      <c r="B43" s="36"/>
      <c r="C43" s="40" t="s">
        <v>81</v>
      </c>
      <c r="D43" s="33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4"/>
      <c r="AQ43" s="34"/>
      <c r="AR43" s="34"/>
    </row>
    <row r="44" spans="1:44" s="31" customFormat="1" ht="12" customHeight="1">
      <c r="B44" s="36"/>
      <c r="C44" s="40" t="s">
        <v>82</v>
      </c>
      <c r="D44" s="33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4"/>
      <c r="AQ44" s="34"/>
      <c r="AR44" s="34"/>
    </row>
    <row r="45" spans="1:44" s="31" customFormat="1" ht="12" customHeight="1">
      <c r="B45" s="36"/>
      <c r="C45" s="40" t="s">
        <v>83</v>
      </c>
      <c r="D45" s="33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4"/>
      <c r="AQ45" s="34"/>
      <c r="AR45" s="34"/>
    </row>
    <row r="46" spans="1:44" s="31" customFormat="1" ht="12" customHeight="1">
      <c r="B46" s="36"/>
      <c r="C46" s="40" t="s">
        <v>117</v>
      </c>
      <c r="D46" s="33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4"/>
      <c r="AQ46" s="34"/>
      <c r="AR46" s="34"/>
    </row>
    <row r="47" spans="1:44" ht="13.5" customHeight="1">
      <c r="A47" s="6"/>
      <c r="B47" s="6"/>
      <c r="C47" s="6"/>
      <c r="D47" s="6"/>
      <c r="E47" s="6"/>
      <c r="F47" s="6"/>
      <c r="G47" s="6"/>
      <c r="H47" s="6"/>
      <c r="I47" s="1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25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16"/>
      <c r="AJ47" s="6"/>
      <c r="AK47" s="6"/>
      <c r="AL47" s="6"/>
      <c r="AM47" s="6"/>
      <c r="AN47" s="6"/>
      <c r="AO47" s="6"/>
    </row>
    <row r="48" spans="1:44" s="31" customFormat="1" ht="24.75" customHeight="1">
      <c r="B48" s="36"/>
      <c r="C48" s="35"/>
      <c r="E48" s="33" t="s">
        <v>113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4"/>
      <c r="AQ48" s="34"/>
      <c r="AR48" s="34"/>
    </row>
    <row r="49" spans="1:44" s="34" customFormat="1" ht="15" customHeight="1">
      <c r="B49" s="33"/>
      <c r="C49" s="33"/>
      <c r="D49" s="33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3" t="s">
        <v>71</v>
      </c>
      <c r="T49" s="36"/>
      <c r="U49" s="33"/>
      <c r="V49" s="33"/>
      <c r="W49" s="33"/>
      <c r="AA49" s="33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37"/>
      <c r="AR49" s="37"/>
    </row>
    <row r="50" spans="1:44" s="34" customFormat="1" ht="26.25" customHeight="1">
      <c r="B50" s="33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S50" s="36"/>
      <c r="T50" s="36" t="s">
        <v>72</v>
      </c>
      <c r="U50" s="36"/>
      <c r="V50" s="36"/>
      <c r="W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R50" s="38"/>
    </row>
    <row r="51" spans="1:44" s="34" customFormat="1" ht="9.9499999999999993" customHeight="1">
      <c r="B51" s="33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R51" s="38"/>
    </row>
    <row r="52" spans="1:44" s="34" customFormat="1" ht="26.25" customHeight="1">
      <c r="B52" s="33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 t="s">
        <v>73</v>
      </c>
      <c r="U52" s="36"/>
      <c r="V52" s="36"/>
      <c r="W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R52" s="38"/>
    </row>
    <row r="53" spans="1:44" s="34" customFormat="1" ht="26.25" customHeight="1">
      <c r="B53" s="33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S53" s="36"/>
      <c r="T53" s="36" t="s">
        <v>74</v>
      </c>
      <c r="U53" s="36"/>
      <c r="V53" s="36"/>
      <c r="W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 t="s">
        <v>115</v>
      </c>
      <c r="AO53" s="36"/>
      <c r="AR53" s="38"/>
    </row>
    <row r="54" spans="1:44" s="34" customFormat="1" ht="26.25" customHeight="1">
      <c r="B54" s="33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R54" s="38"/>
    </row>
    <row r="55" spans="1:44" s="34" customFormat="1" ht="15" customHeight="1">
      <c r="B55" s="33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S55" s="36" t="s">
        <v>75</v>
      </c>
      <c r="T55" s="36"/>
      <c r="U55" s="36"/>
      <c r="V55" s="36"/>
      <c r="W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R55" s="38"/>
    </row>
    <row r="56" spans="1:44" s="34" customFormat="1" ht="26.25" customHeight="1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6"/>
      <c r="T56" s="33" t="s">
        <v>72</v>
      </c>
      <c r="U56" s="33"/>
      <c r="V56" s="33"/>
      <c r="W56" s="33"/>
      <c r="AA56" s="33"/>
      <c r="AB56" s="36"/>
      <c r="AC56" s="33"/>
      <c r="AD56" s="33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R56" s="38"/>
    </row>
    <row r="57" spans="1:44" s="34" customFormat="1" ht="9.9499999999999993" customHeight="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6"/>
      <c r="T57" s="33"/>
      <c r="U57" s="33"/>
      <c r="V57" s="33"/>
      <c r="W57" s="33"/>
      <c r="AA57" s="33"/>
      <c r="AB57" s="36"/>
      <c r="AC57" s="33"/>
      <c r="AD57" s="33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R57" s="38"/>
    </row>
    <row r="58" spans="1:44" s="34" customFormat="1" ht="26.25" customHeight="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6"/>
      <c r="T58" s="33" t="s">
        <v>76</v>
      </c>
      <c r="U58" s="33"/>
      <c r="V58" s="33"/>
      <c r="W58" s="33"/>
      <c r="AA58" s="33"/>
      <c r="AB58" s="36"/>
      <c r="AC58" s="33"/>
      <c r="AD58" s="33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R58" s="38"/>
    </row>
    <row r="59" spans="1:44" s="34" customFormat="1" ht="26.25" customHeight="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 t="s">
        <v>74</v>
      </c>
      <c r="U59" s="33"/>
      <c r="V59" s="33"/>
      <c r="W59" s="33"/>
      <c r="AA59" s="33"/>
      <c r="AB59" s="33"/>
      <c r="AC59" s="33"/>
      <c r="AD59" s="33"/>
      <c r="AE59" s="36"/>
      <c r="AF59" s="36"/>
      <c r="AG59" s="36"/>
      <c r="AH59" s="36"/>
      <c r="AI59" s="36"/>
      <c r="AJ59" s="36"/>
      <c r="AK59" s="36"/>
      <c r="AL59" s="36"/>
      <c r="AM59" s="36"/>
      <c r="AN59" s="36" t="s">
        <v>115</v>
      </c>
      <c r="AO59" s="33"/>
      <c r="AR59" s="38"/>
    </row>
    <row r="60" spans="1:44" ht="11.25">
      <c r="A60" s="6"/>
      <c r="B60" s="6"/>
      <c r="C60" s="6"/>
      <c r="D60" s="6"/>
      <c r="E60" s="6"/>
      <c r="F60" s="6"/>
      <c r="G60" s="6"/>
      <c r="H60" s="6"/>
      <c r="I60" s="1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25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6"/>
      <c r="AJ60" s="6"/>
      <c r="AK60" s="6"/>
      <c r="AL60" s="6"/>
      <c r="AM60" s="6"/>
      <c r="AN60" s="6"/>
      <c r="AO60" s="6"/>
    </row>
    <row r="61" spans="1:44" ht="11.25" hidden="1">
      <c r="A61" s="6"/>
      <c r="B61" s="23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4" s="4" customFormat="1" ht="13.5" hidden="1">
      <c r="B62" s="23" t="s">
        <v>10</v>
      </c>
    </row>
    <row r="63" spans="1:44" s="4" customFormat="1" ht="13.5" hidden="1">
      <c r="B63" s="23" t="s">
        <v>11</v>
      </c>
    </row>
    <row r="64" spans="1:44" s="4" customFormat="1" ht="13.5" hidden="1">
      <c r="B64" s="23" t="s">
        <v>12</v>
      </c>
    </row>
    <row r="65" spans="2:35" s="4" customFormat="1" ht="13.5" hidden="1">
      <c r="B65" s="23" t="s">
        <v>44</v>
      </c>
    </row>
    <row r="66" spans="2:35" s="4" customFormat="1" ht="13.5" hidden="1">
      <c r="B66" s="23" t="s">
        <v>6</v>
      </c>
    </row>
    <row r="67" spans="2:35" s="4" customFormat="1" ht="13.5" hidden="1">
      <c r="B67" s="23" t="s">
        <v>45</v>
      </c>
    </row>
    <row r="68" spans="2:35" s="4" customFormat="1" ht="13.5" hidden="1">
      <c r="B68" s="23" t="s">
        <v>46</v>
      </c>
    </row>
    <row r="69" spans="2:35" s="4" customFormat="1" ht="13.5" hidden="1">
      <c r="B69" s="23" t="s">
        <v>47</v>
      </c>
    </row>
    <row r="70" spans="2:35" s="4" customFormat="1" ht="13.5" hidden="1">
      <c r="B70" s="23" t="s">
        <v>48</v>
      </c>
      <c r="AC70" s="5"/>
      <c r="AD70" s="5"/>
      <c r="AE70" s="5"/>
      <c r="AF70" s="5"/>
      <c r="AG70" s="5"/>
      <c r="AH70" s="5"/>
      <c r="AI70" s="5"/>
    </row>
    <row r="71" spans="2:35" s="4" customFormat="1" ht="13.5" hidden="1">
      <c r="B71" s="23" t="s">
        <v>5</v>
      </c>
      <c r="AB71" s="5"/>
      <c r="AC71" s="5"/>
      <c r="AD71" s="5"/>
      <c r="AE71" s="5"/>
      <c r="AF71" s="5"/>
      <c r="AG71" s="5"/>
      <c r="AH71" s="5"/>
      <c r="AI71" s="5"/>
    </row>
    <row r="72" spans="2:35" s="4" customFormat="1" ht="13.5" hidden="1">
      <c r="B72" s="23" t="s">
        <v>49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2:35" ht="12.75" hidden="1" customHeight="1">
      <c r="B73" s="23" t="s">
        <v>50</v>
      </c>
    </row>
    <row r="74" spans="2:35" ht="12.75" hidden="1" customHeight="1">
      <c r="B74" s="23" t="s">
        <v>7</v>
      </c>
    </row>
    <row r="75" spans="2:35" ht="12.75" hidden="1" customHeight="1">
      <c r="B75" s="24" t="s">
        <v>8</v>
      </c>
    </row>
    <row r="76" spans="2:35" ht="12.75" hidden="1" customHeight="1">
      <c r="B76" s="23" t="s">
        <v>51</v>
      </c>
    </row>
    <row r="77" spans="2:35" ht="12.75" hidden="1" customHeight="1">
      <c r="B77" s="23" t="s">
        <v>4</v>
      </c>
    </row>
    <row r="78" spans="2:35" ht="12.75" hidden="1" customHeight="1">
      <c r="B78" s="23" t="s">
        <v>52</v>
      </c>
    </row>
    <row r="79" spans="2:35" ht="12.75" hidden="1" customHeight="1">
      <c r="B79" s="23" t="s">
        <v>53</v>
      </c>
    </row>
    <row r="80" spans="2:35" ht="12.75" hidden="1" customHeight="1">
      <c r="B80" s="23" t="s">
        <v>54</v>
      </c>
    </row>
    <row r="81" spans="2:2" ht="12.75" hidden="1" customHeight="1">
      <c r="B81" s="23" t="s">
        <v>55</v>
      </c>
    </row>
    <row r="82" spans="2:2" ht="12.75" hidden="1" customHeight="1">
      <c r="B82" s="23" t="s">
        <v>56</v>
      </c>
    </row>
    <row r="83" spans="2:2" ht="12.75" hidden="1" customHeight="1">
      <c r="B83" s="23" t="s">
        <v>57</v>
      </c>
    </row>
    <row r="84" spans="2:2" ht="12.75" hidden="1" customHeight="1">
      <c r="B84" s="23" t="s">
        <v>58</v>
      </c>
    </row>
    <row r="85" spans="2:2" ht="12.75" hidden="1" customHeight="1">
      <c r="B85" s="23" t="s">
        <v>59</v>
      </c>
    </row>
    <row r="86" spans="2:2" ht="12.75" hidden="1" customHeight="1">
      <c r="B86" s="23" t="s">
        <v>60</v>
      </c>
    </row>
    <row r="87" spans="2:2" ht="10.5" hidden="1" customHeight="1">
      <c r="B87" s="23" t="s">
        <v>61</v>
      </c>
    </row>
    <row r="88" spans="2:2" ht="12.75" hidden="1" customHeight="1">
      <c r="B88" s="23" t="s">
        <v>62</v>
      </c>
    </row>
    <row r="89" spans="2:2" ht="11.25" hidden="1" customHeight="1">
      <c r="B89" s="23" t="s">
        <v>63</v>
      </c>
    </row>
    <row r="90" spans="2:2" ht="12.75" hidden="1" customHeight="1">
      <c r="B90" s="23" t="s">
        <v>99</v>
      </c>
    </row>
  </sheetData>
  <mergeCells count="28">
    <mergeCell ref="A5:D6"/>
    <mergeCell ref="A3:D3"/>
    <mergeCell ref="B40:AO40"/>
    <mergeCell ref="A9:D10"/>
    <mergeCell ref="A13:D15"/>
    <mergeCell ref="AC13:AD13"/>
    <mergeCell ref="AC14:AD15"/>
    <mergeCell ref="AE13:AO13"/>
    <mergeCell ref="AE14:AO15"/>
    <mergeCell ref="A37:AO38"/>
    <mergeCell ref="G14:Z15"/>
    <mergeCell ref="A17:D17"/>
    <mergeCell ref="E14:F15"/>
    <mergeCell ref="E17:Q17"/>
    <mergeCell ref="E13:F13"/>
    <mergeCell ref="E10:F11"/>
    <mergeCell ref="G9:AO9"/>
    <mergeCell ref="E5:F5"/>
    <mergeCell ref="E6:F7"/>
    <mergeCell ref="E9:F9"/>
    <mergeCell ref="E3:N3"/>
    <mergeCell ref="G5:AO5"/>
    <mergeCell ref="G6:AO7"/>
    <mergeCell ref="G10:AO11"/>
    <mergeCell ref="AA13:AB15"/>
    <mergeCell ref="G13:Z13"/>
    <mergeCell ref="U17:X17"/>
    <mergeCell ref="Z17:AL17"/>
  </mergeCells>
  <phoneticPr fontId="2"/>
  <dataValidations count="1">
    <dataValidation type="list" allowBlank="1" showInputMessage="1" showErrorMessage="1" sqref="D20:D21 F20:F21 H20:H21 J20:J21 L20:L21 N20:N21 P20:P21 R20:R21 T20:T21 V20:V21 X20:X21 Z20:Z21 AB20:AB21 AD20:AD21 AF20 D24:D25 F24:F25 H24:H25 J24:J25 L24:L25 N24:N25 P24:P25 R24:R25 T24:T25 V24:V25 X24:X25 Z24:Z25 AB24:AB25 AD24:AD25 AF24">
      <formula1>$B$62:$B$90</formula1>
    </dataValidation>
  </dataValidations>
  <printOptions horizontalCentered="1"/>
  <pageMargins left="0.39370078740157483" right="0" top="0.39370078740157483" bottom="0.19685039370078741" header="0" footer="0"/>
  <pageSetup paperSize="9" scale="94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建設【様式1】</vt:lpstr>
      <vt:lpstr>建設【様式2】</vt:lpstr>
      <vt:lpstr>建設【様式1】!Print_Area</vt:lpstr>
      <vt:lpstr>建設【様式2】!Print_Area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 </cp:lastModifiedBy>
  <cp:lastPrinted>2021-12-10T00:56:22Z</cp:lastPrinted>
  <dcterms:created xsi:type="dcterms:W3CDTF">2005-12-12T09:57:31Z</dcterms:created>
  <dcterms:modified xsi:type="dcterms:W3CDTF">2024-11-13T02:38:19Z</dcterms:modified>
</cp:coreProperties>
</file>