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0123-契約管財係\①旧0120-財政課\01　契約\06　指名業者選定委員会\月例処理\入札案件\令和7年度\09_12月\05_電子データ作成\01_回答箱から切り取り\電子05_教総工第17号\"/>
    </mc:Choice>
  </mc:AlternateContent>
  <bookViews>
    <workbookView xWindow="-120" yWindow="-120" windowWidth="29040" windowHeight="15840" tabRatio="741"/>
  </bookViews>
  <sheets>
    <sheet name="表題" sheetId="145" r:id="rId1"/>
    <sheet name="総括" sheetId="38" r:id="rId2"/>
    <sheet name="科目 " sheetId="139" r:id="rId3"/>
  </sheets>
  <definedNames>
    <definedName name="_xlnm.Print_Area" localSheetId="2">'科目 '!$A$1:$M$41</definedName>
    <definedName name="_xlnm.Print_Area" localSheetId="1">総括!$A$1:$M$82</definedName>
    <definedName name="_xlnm.Print_Area" localSheetId="0">表題!$A$1:$K$52</definedName>
    <definedName name="_xlnm.Print_Titles" localSheetId="2">'科目 '!$1:$6</definedName>
  </definedNames>
  <calcPr calcId="162913"/>
</workbook>
</file>

<file path=xl/sharedStrings.xml><?xml version="1.0" encoding="utf-8"?>
<sst xmlns="http://schemas.openxmlformats.org/spreadsheetml/2006/main" count="90" uniqueCount="59">
  <si>
    <t>現場管理費</t>
    <rPh sb="0" eb="2">
      <t>ゲンバ</t>
    </rPh>
    <rPh sb="2" eb="5">
      <t>カンリヒ</t>
    </rPh>
    <phoneticPr fontId="3"/>
  </si>
  <si>
    <t>単位</t>
    <rPh sb="0" eb="2">
      <t>タンイ</t>
    </rPh>
    <phoneticPr fontId="3"/>
  </si>
  <si>
    <t>名             称</t>
    <rPh sb="0" eb="15">
      <t>メイショウ</t>
    </rPh>
    <phoneticPr fontId="3"/>
  </si>
  <si>
    <t>数  量</t>
    <rPh sb="0" eb="4">
      <t>スウリョウ</t>
    </rPh>
    <phoneticPr fontId="3"/>
  </si>
  <si>
    <t>金   額</t>
    <rPh sb="0" eb="5">
      <t>キンガク</t>
    </rPh>
    <phoneticPr fontId="3"/>
  </si>
  <si>
    <t>備       考</t>
    <rPh sb="0" eb="1">
      <t>ビ</t>
    </rPh>
    <rPh sb="8" eb="9">
      <t>コウ</t>
    </rPh>
    <phoneticPr fontId="3"/>
  </si>
  <si>
    <t>仕             様</t>
    <rPh sb="0" eb="1">
      <t>ツカ</t>
    </rPh>
    <rPh sb="14" eb="15">
      <t>サマ</t>
    </rPh>
    <phoneticPr fontId="3"/>
  </si>
  <si>
    <t>単   価</t>
    <rPh sb="0" eb="1">
      <t>タン</t>
    </rPh>
    <rPh sb="4" eb="5">
      <t>アタイ</t>
    </rPh>
    <phoneticPr fontId="3"/>
  </si>
  <si>
    <t>合　　計</t>
    <rPh sb="0" eb="1">
      <t>ゴウ</t>
    </rPh>
    <rPh sb="3" eb="4">
      <t>ケイ</t>
    </rPh>
    <phoneticPr fontId="3"/>
  </si>
  <si>
    <t>計</t>
    <rPh sb="0" eb="1">
      <t>ケイ</t>
    </rPh>
    <phoneticPr fontId="3"/>
  </si>
  <si>
    <t>直接工事費</t>
    <rPh sb="0" eb="2">
      <t>チョクセツ</t>
    </rPh>
    <rPh sb="2" eb="5">
      <t>コウジヒ</t>
    </rPh>
    <phoneticPr fontId="3"/>
  </si>
  <si>
    <t>式</t>
  </si>
  <si>
    <t>共通費</t>
    <rPh sb="0" eb="2">
      <t>キョウツウ</t>
    </rPh>
    <rPh sb="2" eb="3">
      <t>ヒ</t>
    </rPh>
    <phoneticPr fontId="3"/>
  </si>
  <si>
    <t>共通仮設費</t>
    <rPh sb="0" eb="2">
      <t>キョウツウ</t>
    </rPh>
    <rPh sb="2" eb="4">
      <t>カセツ</t>
    </rPh>
    <rPh sb="4" eb="5">
      <t>ヒ</t>
    </rPh>
    <phoneticPr fontId="3"/>
  </si>
  <si>
    <t>消費税及び地方消費税相当額</t>
    <rPh sb="0" eb="3">
      <t>ショウヒゼイ</t>
    </rPh>
    <rPh sb="3" eb="4">
      <t>オヨ</t>
    </rPh>
    <rPh sb="5" eb="7">
      <t>チホウ</t>
    </rPh>
    <rPh sb="7" eb="10">
      <t>ショウヒゼイ</t>
    </rPh>
    <rPh sb="10" eb="12">
      <t>ソウトウ</t>
    </rPh>
    <rPh sb="12" eb="13">
      <t>ガク</t>
    </rPh>
    <phoneticPr fontId="3"/>
  </si>
  <si>
    <t>Ａ．　合　計</t>
    <rPh sb="3" eb="4">
      <t>ゴウ</t>
    </rPh>
    <rPh sb="5" eb="6">
      <t>ケイ</t>
    </rPh>
    <phoneticPr fontId="3"/>
  </si>
  <si>
    <t>総合計</t>
    <rPh sb="0" eb="1">
      <t>ソウ</t>
    </rPh>
    <rPh sb="1" eb="3">
      <t>ゴウケイ</t>
    </rPh>
    <phoneticPr fontId="3"/>
  </si>
  <si>
    <t>工　　事　　費　　総　　括　　表</t>
    <rPh sb="0" eb="1">
      <t>コウ</t>
    </rPh>
    <rPh sb="3" eb="4">
      <t>コト</t>
    </rPh>
    <rPh sb="6" eb="7">
      <t>ヒ</t>
    </rPh>
    <rPh sb="9" eb="10">
      <t>フサ</t>
    </rPh>
    <rPh sb="12" eb="13">
      <t>クク</t>
    </rPh>
    <rPh sb="15" eb="16">
      <t>ヒョウ</t>
    </rPh>
    <phoneticPr fontId="3"/>
  </si>
  <si>
    <t>一般管理費</t>
    <rPh sb="0" eb="2">
      <t>イッパン</t>
    </rPh>
    <rPh sb="2" eb="5">
      <t>カンリヒ</t>
    </rPh>
    <phoneticPr fontId="3"/>
  </si>
  <si>
    <t>合計（工事価格）</t>
    <rPh sb="0" eb="2">
      <t>ゴウケイ</t>
    </rPh>
    <rPh sb="3" eb="5">
      <t>コウジ</t>
    </rPh>
    <rPh sb="5" eb="7">
      <t>カカク</t>
    </rPh>
    <phoneticPr fontId="3"/>
  </si>
  <si>
    <t>Ａ</t>
    <phoneticPr fontId="3"/>
  </si>
  <si>
    <t>Ｂ</t>
    <phoneticPr fontId="3"/>
  </si>
  <si>
    <t>　</t>
    <phoneticPr fontId="3"/>
  </si>
  <si>
    <t>1</t>
    <phoneticPr fontId="3"/>
  </si>
  <si>
    <t>P.</t>
    <phoneticPr fontId="3"/>
  </si>
  <si>
    <t>直接工事費　中科目別明細書</t>
    <rPh sb="0" eb="2">
      <t>チョクセツ</t>
    </rPh>
    <rPh sb="2" eb="4">
      <t>コウジ</t>
    </rPh>
    <rPh sb="4" eb="5">
      <t>ヒ</t>
    </rPh>
    <rPh sb="6" eb="7">
      <t>チュウ</t>
    </rPh>
    <rPh sb="7" eb="9">
      <t>カモク</t>
    </rPh>
    <rPh sb="9" eb="10">
      <t>ベツ</t>
    </rPh>
    <rPh sb="10" eb="13">
      <t>メイサイショ</t>
    </rPh>
    <phoneticPr fontId="3"/>
  </si>
  <si>
    <t>直接工事費　科目別明細書</t>
    <rPh sb="0" eb="2">
      <t>チョクセツ</t>
    </rPh>
    <rPh sb="2" eb="4">
      <t>コウジ</t>
    </rPh>
    <rPh sb="4" eb="5">
      <t>ヒ</t>
    </rPh>
    <rPh sb="6" eb="8">
      <t>カモク</t>
    </rPh>
    <rPh sb="8" eb="9">
      <t>ベツ</t>
    </rPh>
    <rPh sb="9" eb="12">
      <t>メイサイショ</t>
    </rPh>
    <phoneticPr fontId="3"/>
  </si>
  <si>
    <t>仕様書番　号</t>
    <rPh sb="0" eb="3">
      <t>シヨウショ</t>
    </rPh>
    <phoneticPr fontId="14"/>
  </si>
  <si>
    <t>設</t>
  </si>
  <si>
    <t>　令　和　７　年　度</t>
    <rPh sb="1" eb="2">
      <t>レイ</t>
    </rPh>
    <rPh sb="3" eb="4">
      <t>ワ</t>
    </rPh>
    <rPh sb="7" eb="8">
      <t>トシ</t>
    </rPh>
    <rPh sb="9" eb="10">
      <t>ド</t>
    </rPh>
    <phoneticPr fontId="14"/>
  </si>
  <si>
    <t>計</t>
  </si>
  <si>
    <t>　工　　事　　名</t>
    <rPh sb="1" eb="2">
      <t>コウ</t>
    </rPh>
    <rPh sb="4" eb="5">
      <t>コト</t>
    </rPh>
    <phoneticPr fontId="14"/>
  </si>
  <si>
    <t>　施　工　場　所</t>
    <rPh sb="1" eb="2">
      <t>シ</t>
    </rPh>
    <rPh sb="3" eb="4">
      <t>コウ</t>
    </rPh>
    <phoneticPr fontId="14"/>
  </si>
  <si>
    <t>　設　計　金　額</t>
  </si>
  <si>
    <t>金</t>
  </si>
  <si>
    <t>円也</t>
  </si>
  <si>
    <t>事</t>
  </si>
  <si>
    <t>業</t>
  </si>
  <si>
    <t>内</t>
  </si>
  <si>
    <t>容</t>
  </si>
  <si>
    <t>　　　</t>
  </si>
  <si>
    <t>　海　　津　　市</t>
    <rPh sb="1" eb="2">
      <t>カイ</t>
    </rPh>
    <rPh sb="4" eb="5">
      <t>ツ</t>
    </rPh>
    <rPh sb="7" eb="8">
      <t>シ</t>
    </rPh>
    <phoneticPr fontId="14"/>
  </si>
  <si>
    <t>本　工　事　費</t>
    <rPh sb="2" eb="3">
      <t>コウ</t>
    </rPh>
    <rPh sb="4" eb="5">
      <t>コト</t>
    </rPh>
    <phoneticPr fontId="14"/>
  </si>
  <si>
    <t>円也</t>
    <rPh sb="0" eb="1">
      <t>エン</t>
    </rPh>
    <rPh sb="1" eb="2">
      <t>ナリ</t>
    </rPh>
    <phoneticPr fontId="14"/>
  </si>
  <si>
    <t>工　事 価 格</t>
    <rPh sb="0" eb="1">
      <t>コウ</t>
    </rPh>
    <rPh sb="2" eb="3">
      <t>コト</t>
    </rPh>
    <phoneticPr fontId="14"/>
  </si>
  <si>
    <t>額</t>
  </si>
  <si>
    <t>消費税等相当額</t>
    <rPh sb="3" eb="4">
      <t>トウ</t>
    </rPh>
    <phoneticPr fontId="14"/>
  </si>
  <si>
    <t>改め合計</t>
    <rPh sb="0" eb="1">
      <t>アラタ</t>
    </rPh>
    <rPh sb="2" eb="4">
      <t>ゴウケイ</t>
    </rPh>
    <phoneticPr fontId="3"/>
  </si>
  <si>
    <t>１式</t>
    <rPh sb="1" eb="2">
      <t>シキ</t>
    </rPh>
    <phoneticPr fontId="3"/>
  </si>
  <si>
    <t>Ⅰ</t>
    <phoneticPr fontId="3"/>
  </si>
  <si>
    <t>放送設備改修工事</t>
    <rPh sb="0" eb="2">
      <t>ホウソウ</t>
    </rPh>
    <rPh sb="2" eb="4">
      <t>セツビ</t>
    </rPh>
    <rPh sb="4" eb="8">
      <t>カイシュウコウジ</t>
    </rPh>
    <phoneticPr fontId="3"/>
  </si>
  <si>
    <t>海津市平田町野寺　地内</t>
    <rPh sb="0" eb="2">
      <t>カイヅシ</t>
    </rPh>
    <rPh sb="2" eb="3">
      <t>シ</t>
    </rPh>
    <rPh sb="3" eb="5">
      <t>ヒラタ</t>
    </rPh>
    <rPh sb="5" eb="6">
      <t>チョウ</t>
    </rPh>
    <rPh sb="6" eb="8">
      <t>ノデラ</t>
    </rPh>
    <rPh sb="9" eb="11">
      <t>ジナイ</t>
    </rPh>
    <phoneticPr fontId="14"/>
  </si>
  <si>
    <t>教総工第１７号</t>
    <rPh sb="0" eb="1">
      <t>キョウ</t>
    </rPh>
    <rPh sb="1" eb="2">
      <t>ソウ</t>
    </rPh>
    <rPh sb="2" eb="3">
      <t>コウ</t>
    </rPh>
    <rPh sb="3" eb="4">
      <t>ダイ</t>
    </rPh>
    <rPh sb="6" eb="7">
      <t>ゴウ</t>
    </rPh>
    <phoneticPr fontId="14"/>
  </si>
  <si>
    <t>・電気通信工事</t>
    <rPh sb="1" eb="3">
      <t>デンキ</t>
    </rPh>
    <rPh sb="3" eb="5">
      <t>ツウシン</t>
    </rPh>
    <rPh sb="5" eb="7">
      <t>コウジ</t>
    </rPh>
    <phoneticPr fontId="14"/>
  </si>
  <si>
    <t>電気通信工事</t>
    <rPh sb="0" eb="2">
      <t>デンキ</t>
    </rPh>
    <rPh sb="2" eb="4">
      <t>ツウシン</t>
    </rPh>
    <rPh sb="4" eb="6">
      <t>コウジ</t>
    </rPh>
    <phoneticPr fontId="3"/>
  </si>
  <si>
    <t>海西小学校体育館放送設備改修工事</t>
    <phoneticPr fontId="3"/>
  </si>
  <si>
    <t>業</t>
    <rPh sb="0" eb="1">
      <t>ギョウ</t>
    </rPh>
    <phoneticPr fontId="3"/>
  </si>
  <si>
    <t>者</t>
    <phoneticPr fontId="3"/>
  </si>
  <si>
    <t>名</t>
    <rPh sb="0" eb="1">
      <t>メイ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</si>
</sst>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 * #,##0_ ;_ * \-#,##0_ ;_ * &quot;-&quot;_ ;_ @_ "/>
    <numFmt numFmtId="176" formatCode="#,##0.0_ ;[Red]\-#,##0.0\ "/>
    <numFmt numFmtId="177" formatCode="#,##0_ ;[Red]\-#,##0\ "/>
    <numFmt numFmtId="178" formatCode="#,##0_ "/>
    <numFmt numFmtId="179" formatCode="0.00_);[Red]\(0.00\)"/>
    <numFmt numFmtId="180" formatCode="_ * #,##0.0_ ;_ * \-#,##0.0_ ;_ * &quot;-&quot;?_ ;_ @_ "/>
    <numFmt numFmtId="181" formatCode="_ * #,##0_ ;_ * \-#,##0_ ;_ * &quot;-&quot;?_ ;_ @_ "/>
    <numFmt numFmtId="182" formatCode="&quot;¥&quot;#,##0;[Red]&quot;¥&quot;\!\-&quot;¥&quot;#,##0"/>
  </numFmts>
  <fonts count="27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0"/>
      <color indexed="9"/>
      <name val="ＭＳ 明朝"/>
      <family val="1"/>
      <charset val="128"/>
    </font>
    <font>
      <sz val="11"/>
      <name val="明朝"/>
      <family val="1"/>
      <charset val="128"/>
    </font>
    <font>
      <b/>
      <sz val="16"/>
      <name val="明朝"/>
      <family val="1"/>
      <charset val="128"/>
    </font>
    <font>
      <b/>
      <sz val="11"/>
      <name val="明朝"/>
      <family val="1"/>
      <charset val="128"/>
    </font>
    <font>
      <b/>
      <sz val="10"/>
      <name val="ＭＳ 明朝"/>
      <family val="1"/>
      <charset val="128"/>
    </font>
    <font>
      <sz val="6"/>
      <name val="ＭＳ Ｐ明朝"/>
      <family val="1"/>
      <charset val="128"/>
    </font>
    <font>
      <b/>
      <sz val="14"/>
      <name val="ＭＳ 明朝"/>
      <family val="1"/>
      <charset val="128"/>
    </font>
    <font>
      <b/>
      <sz val="16"/>
      <color indexed="8"/>
      <name val="ＭＳ 明朝"/>
      <family val="1"/>
      <charset val="128"/>
    </font>
    <font>
      <b/>
      <sz val="14"/>
      <name val="明朝"/>
      <family val="1"/>
      <charset val="128"/>
    </font>
    <font>
      <b/>
      <sz val="12"/>
      <name val="ＭＳ 明朝"/>
      <family val="1"/>
      <charset val="128"/>
    </font>
    <font>
      <b/>
      <sz val="8"/>
      <color indexed="8"/>
      <name val="ＭＳ 明朝"/>
      <family val="1"/>
      <charset val="128"/>
    </font>
    <font>
      <b/>
      <sz val="11"/>
      <name val="ＭＳ 明朝"/>
      <family val="1"/>
      <charset val="128"/>
    </font>
    <font>
      <sz val="14"/>
      <name val="明朝"/>
      <family val="1"/>
      <charset val="128"/>
    </font>
    <font>
      <b/>
      <sz val="11"/>
      <color indexed="8"/>
      <name val="明朝"/>
      <family val="1"/>
      <charset val="128"/>
    </font>
    <font>
      <b/>
      <sz val="14"/>
      <color indexed="8"/>
      <name val="明朝"/>
      <family val="1"/>
      <charset val="128"/>
    </font>
    <font>
      <b/>
      <sz val="14"/>
      <color indexed="10"/>
      <name val="明朝"/>
      <family val="1"/>
      <charset val="128"/>
    </font>
    <font>
      <sz val="20"/>
      <name val="明朝"/>
      <family val="1"/>
      <charset val="128"/>
    </font>
    <font>
      <b/>
      <sz val="11"/>
      <color indexed="10"/>
      <name val="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6">
    <xf numFmtId="0" fontId="0" fillId="0" borderId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0" fillId="0" borderId="0">
      <alignment vertical="center"/>
    </xf>
    <xf numFmtId="38" fontId="10" fillId="0" borderId="0" applyFont="0" applyFill="0" applyBorder="0" applyAlignment="0" applyProtection="0"/>
    <xf numFmtId="182" fontId="10" fillId="0" borderId="0" applyFont="0" applyFill="0" applyBorder="0" applyAlignment="0" applyProtection="0"/>
  </cellStyleXfs>
  <cellXfs count="309">
    <xf numFmtId="0" fontId="0" fillId="0" borderId="0" xfId="0"/>
    <xf numFmtId="41" fontId="4" fillId="2" borderId="1" xfId="0" applyNumberFormat="1" applyFont="1" applyFill="1" applyBorder="1" applyAlignment="1">
      <alignment horizontal="right" vertical="center"/>
    </xf>
    <xf numFmtId="41" fontId="4" fillId="2" borderId="2" xfId="0" applyNumberFormat="1" applyFont="1" applyFill="1" applyBorder="1" applyAlignment="1">
      <alignment vertical="center"/>
    </xf>
    <xf numFmtId="41" fontId="4" fillId="2" borderId="3" xfId="0" applyNumberFormat="1" applyFont="1" applyFill="1" applyBorder="1" applyAlignment="1" applyProtection="1">
      <alignment vertical="center"/>
      <protection locked="0"/>
    </xf>
    <xf numFmtId="41" fontId="4" fillId="0" borderId="3" xfId="1" applyNumberFormat="1" applyFont="1" applyFill="1" applyBorder="1" applyAlignment="1" applyProtection="1">
      <alignment horizontal="right" vertical="center"/>
    </xf>
    <xf numFmtId="0" fontId="4" fillId="0" borderId="4" xfId="0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vertical="center"/>
      <protection locked="0"/>
    </xf>
    <xf numFmtId="41" fontId="4" fillId="2" borderId="7" xfId="0" applyNumberFormat="1" applyFont="1" applyFill="1" applyBorder="1" applyAlignment="1">
      <alignment horizontal="right" vertical="center"/>
    </xf>
    <xf numFmtId="41" fontId="4" fillId="2" borderId="4" xfId="0" applyNumberFormat="1" applyFont="1" applyFill="1" applyBorder="1" applyAlignment="1" applyProtection="1">
      <alignment horizontal="right" vertical="center"/>
      <protection locked="0"/>
    </xf>
    <xf numFmtId="41" fontId="4" fillId="0" borderId="8" xfId="1" applyNumberFormat="1" applyFont="1" applyFill="1" applyBorder="1" applyAlignment="1" applyProtection="1">
      <alignment horizontal="right" vertical="center"/>
    </xf>
    <xf numFmtId="41" fontId="4" fillId="2" borderId="9" xfId="0" applyNumberFormat="1" applyFont="1" applyFill="1" applyBorder="1" applyAlignment="1">
      <alignment vertical="center"/>
    </xf>
    <xf numFmtId="41" fontId="4" fillId="0" borderId="3" xfId="1" applyNumberFormat="1" applyFont="1" applyFill="1" applyBorder="1" applyAlignment="1" applyProtection="1">
      <alignment horizontal="right" vertical="center"/>
      <protection locked="0"/>
    </xf>
    <xf numFmtId="0" fontId="4" fillId="0" borderId="11" xfId="0" applyFont="1" applyBorder="1" applyAlignment="1" applyProtection="1">
      <alignment vertical="center"/>
      <protection locked="0"/>
    </xf>
    <xf numFmtId="0" fontId="4" fillId="0" borderId="12" xfId="0" applyFont="1" applyBorder="1" applyAlignment="1" applyProtection="1">
      <alignment vertical="center"/>
      <protection locked="0"/>
    </xf>
    <xf numFmtId="0" fontId="4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/>
    <xf numFmtId="0" fontId="4" fillId="0" borderId="0" xfId="0" applyFont="1"/>
    <xf numFmtId="0" fontId="4" fillId="2" borderId="11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left"/>
    </xf>
    <xf numFmtId="0" fontId="7" fillId="2" borderId="11" xfId="0" applyFont="1" applyFill="1" applyBorder="1"/>
    <xf numFmtId="0" fontId="4" fillId="2" borderId="13" xfId="0" applyFont="1" applyFill="1" applyBorder="1" applyAlignment="1">
      <alignment horizontal="center"/>
    </xf>
    <xf numFmtId="0" fontId="4" fillId="0" borderId="7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2" borderId="16" xfId="0" applyFont="1" applyFill="1" applyBorder="1" applyAlignment="1">
      <alignment horizont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2" borderId="17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180" fontId="4" fillId="2" borderId="7" xfId="0" applyNumberFormat="1" applyFont="1" applyFill="1" applyBorder="1" applyAlignment="1">
      <alignment horizontal="right" vertical="center"/>
    </xf>
    <xf numFmtId="0" fontId="4" fillId="2" borderId="20" xfId="0" applyFont="1" applyFill="1" applyBorder="1" applyAlignment="1">
      <alignment horizontal="center" vertical="center"/>
    </xf>
    <xf numFmtId="181" fontId="4" fillId="2" borderId="0" xfId="0" applyNumberFormat="1" applyFont="1" applyFill="1" applyAlignment="1">
      <alignment horizontal="left" vertical="center" indent="1"/>
    </xf>
    <xf numFmtId="0" fontId="4" fillId="2" borderId="23" xfId="0" applyFont="1" applyFill="1" applyBorder="1" applyAlignment="1">
      <alignment horizontal="center" vertical="center"/>
    </xf>
    <xf numFmtId="41" fontId="4" fillId="2" borderId="4" xfId="0" applyNumberFormat="1" applyFont="1" applyFill="1" applyBorder="1" applyAlignment="1">
      <alignment horizontal="right" vertical="center"/>
    </xf>
    <xf numFmtId="41" fontId="4" fillId="2" borderId="3" xfId="0" applyNumberFormat="1" applyFont="1" applyFill="1" applyBorder="1" applyAlignment="1">
      <alignment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180" fontId="4" fillId="2" borderId="1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180" fontId="4" fillId="2" borderId="4" xfId="0" applyNumberFormat="1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/>
    </xf>
    <xf numFmtId="41" fontId="8" fillId="0" borderId="3" xfId="1" applyNumberFormat="1" applyFont="1" applyFill="1" applyBorder="1" applyAlignment="1">
      <alignment horizontal="right" vertical="center"/>
    </xf>
    <xf numFmtId="41" fontId="4" fillId="2" borderId="0" xfId="0" applyNumberFormat="1" applyFont="1" applyFill="1" applyAlignment="1">
      <alignment horizontal="right" vertical="center"/>
    </xf>
    <xf numFmtId="41" fontId="4" fillId="2" borderId="23" xfId="0" applyNumberFormat="1" applyFont="1" applyFill="1" applyBorder="1" applyAlignment="1">
      <alignment vertical="center"/>
    </xf>
    <xf numFmtId="181" fontId="4" fillId="2" borderId="4" xfId="0" applyNumberFormat="1" applyFont="1" applyFill="1" applyBorder="1" applyAlignment="1">
      <alignment horizontal="right" vertical="center"/>
    </xf>
    <xf numFmtId="180" fontId="4" fillId="2" borderId="0" xfId="0" applyNumberFormat="1" applyFont="1" applyFill="1" applyAlignment="1">
      <alignment horizontal="right" vertical="center"/>
    </xf>
    <xf numFmtId="181" fontId="4" fillId="2" borderId="0" xfId="0" applyNumberFormat="1" applyFont="1" applyFill="1" applyAlignment="1">
      <alignment horizontal="right" vertical="center"/>
    </xf>
    <xf numFmtId="181" fontId="4" fillId="2" borderId="22" xfId="0" applyNumberFormat="1" applyFont="1" applyFill="1" applyBorder="1" applyAlignment="1">
      <alignment horizontal="right" vertical="center"/>
    </xf>
    <xf numFmtId="180" fontId="4" fillId="2" borderId="11" xfId="0" applyNumberFormat="1" applyFont="1" applyFill="1" applyBorder="1" applyAlignment="1">
      <alignment horizontal="right" vertical="center"/>
    </xf>
    <xf numFmtId="41" fontId="4" fillId="2" borderId="11" xfId="0" applyNumberFormat="1" applyFont="1" applyFill="1" applyBorder="1" applyAlignment="1">
      <alignment horizontal="right" vertical="center"/>
    </xf>
    <xf numFmtId="41" fontId="4" fillId="2" borderId="8" xfId="0" applyNumberFormat="1" applyFont="1" applyFill="1" applyBorder="1" applyAlignment="1">
      <alignment vertical="center"/>
    </xf>
    <xf numFmtId="176" fontId="4" fillId="2" borderId="0" xfId="0" applyNumberFormat="1" applyFont="1" applyFill="1"/>
    <xf numFmtId="177" fontId="4" fillId="2" borderId="0" xfId="0" applyNumberFormat="1" applyFont="1" applyFill="1"/>
    <xf numFmtId="178" fontId="4" fillId="0" borderId="0" xfId="0" applyNumberFormat="1" applyFont="1" applyAlignment="1" applyProtection="1">
      <alignment horizontal="right"/>
      <protection locked="0"/>
    </xf>
    <xf numFmtId="178" fontId="4" fillId="0" borderId="0" xfId="0" applyNumberFormat="1" applyFont="1"/>
    <xf numFmtId="181" fontId="4" fillId="2" borderId="1" xfId="0" applyNumberFormat="1" applyFont="1" applyFill="1" applyBorder="1" applyAlignment="1">
      <alignment horizontal="right" vertical="center"/>
    </xf>
    <xf numFmtId="181" fontId="4" fillId="2" borderId="21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vertical="center"/>
    </xf>
    <xf numFmtId="178" fontId="4" fillId="2" borderId="0" xfId="0" applyNumberFormat="1" applyFont="1" applyFill="1"/>
    <xf numFmtId="179" fontId="4" fillId="2" borderId="0" xfId="0" applyNumberFormat="1" applyFont="1" applyFill="1"/>
    <xf numFmtId="0" fontId="9" fillId="2" borderId="14" xfId="0" applyFont="1" applyFill="1" applyBorder="1"/>
    <xf numFmtId="49" fontId="4" fillId="2" borderId="20" xfId="0" applyNumberFormat="1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181" fontId="4" fillId="2" borderId="0" xfId="0" applyNumberFormat="1" applyFont="1" applyFill="1"/>
    <xf numFmtId="0" fontId="9" fillId="2" borderId="0" xfId="0" applyFont="1" applyFill="1"/>
    <xf numFmtId="0" fontId="4" fillId="2" borderId="22" xfId="0" applyFont="1" applyFill="1" applyBorder="1" applyAlignment="1">
      <alignment horizontal="left" vertical="center" shrinkToFi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41" fontId="4" fillId="2" borderId="0" xfId="0" applyNumberFormat="1" applyFont="1" applyFill="1" applyAlignment="1">
      <alignment vertical="center"/>
    </xf>
    <xf numFmtId="0" fontId="4" fillId="0" borderId="0" xfId="0" applyFont="1" applyAlignment="1">
      <alignment vertical="center" shrinkToFit="1"/>
    </xf>
    <xf numFmtId="0" fontId="4" fillId="2" borderId="16" xfId="0" applyFont="1" applyFill="1" applyBorder="1" applyAlignment="1">
      <alignment horizontal="center" vertical="center"/>
    </xf>
    <xf numFmtId="0" fontId="6" fillId="0" borderId="4" xfId="0" applyFont="1" applyBorder="1" applyAlignment="1" applyProtection="1">
      <alignment horizontal="right" vertical="center" shrinkToFit="1"/>
      <protection locked="0"/>
    </xf>
    <xf numFmtId="0" fontId="6" fillId="0" borderId="5" xfId="0" applyFont="1" applyBorder="1" applyAlignment="1" applyProtection="1">
      <alignment horizontal="left" vertical="center" shrinkToFit="1"/>
      <protection locked="0"/>
    </xf>
    <xf numFmtId="0" fontId="6" fillId="0" borderId="21" xfId="0" applyFont="1" applyBorder="1" applyAlignment="1" applyProtection="1">
      <alignment horizontal="right" vertical="center" shrinkToFit="1"/>
      <protection locked="0"/>
    </xf>
    <xf numFmtId="0" fontId="6" fillId="0" borderId="18" xfId="0" applyFont="1" applyBorder="1" applyAlignment="1" applyProtection="1">
      <alignment horizontal="right" vertical="center" shrinkToFit="1"/>
      <protection locked="0"/>
    </xf>
    <xf numFmtId="0" fontId="6" fillId="0" borderId="11" xfId="0" applyFont="1" applyBorder="1" applyAlignment="1" applyProtection="1">
      <alignment horizontal="right" vertical="center" shrinkToFit="1"/>
      <protection locked="0"/>
    </xf>
    <xf numFmtId="0" fontId="6" fillId="0" borderId="12" xfId="0" applyFont="1" applyBorder="1" applyAlignment="1" applyProtection="1">
      <alignment horizontal="left" vertical="center" shrinkToFit="1"/>
      <protection locked="0"/>
    </xf>
    <xf numFmtId="0" fontId="6" fillId="0" borderId="24" xfId="0" applyFont="1" applyBorder="1" applyAlignment="1" applyProtection="1">
      <alignment horizontal="right" vertical="center" shrinkToFit="1"/>
      <protection locked="0"/>
    </xf>
    <xf numFmtId="0" fontId="6" fillId="0" borderId="0" xfId="0" applyFont="1" applyAlignment="1" applyProtection="1">
      <alignment horizontal="right" vertical="center" shrinkToFit="1"/>
      <protection locked="0"/>
    </xf>
    <xf numFmtId="0" fontId="6" fillId="0" borderId="15" xfId="0" applyFont="1" applyBorder="1" applyAlignment="1" applyProtection="1">
      <alignment horizontal="left" vertical="center" shrinkToFit="1"/>
      <protection locked="0"/>
    </xf>
    <xf numFmtId="41" fontId="4" fillId="0" borderId="0" xfId="1" applyNumberFormat="1" applyFont="1" applyFill="1" applyBorder="1" applyAlignment="1" applyProtection="1">
      <alignment horizontal="right" vertical="center"/>
    </xf>
    <xf numFmtId="41" fontId="4" fillId="0" borderId="0" xfId="1" applyNumberFormat="1" applyFont="1" applyFill="1" applyBorder="1" applyAlignment="1" applyProtection="1">
      <alignment horizontal="right" vertical="center"/>
      <protection locked="0"/>
    </xf>
    <xf numFmtId="41" fontId="4" fillId="2" borderId="0" xfId="0" applyNumberFormat="1" applyFont="1" applyFill="1" applyAlignment="1" applyProtection="1">
      <alignment horizontal="right" vertical="center"/>
      <protection locked="0"/>
    </xf>
    <xf numFmtId="41" fontId="4" fillId="2" borderId="0" xfId="0" applyNumberFormat="1" applyFont="1" applyFill="1" applyAlignment="1" applyProtection="1">
      <alignment vertical="center"/>
      <protection locked="0"/>
    </xf>
    <xf numFmtId="41" fontId="4" fillId="2" borderId="11" xfId="0" applyNumberFormat="1" applyFont="1" applyFill="1" applyBorder="1" applyAlignment="1" applyProtection="1">
      <alignment horizontal="right" vertical="center"/>
      <protection locked="0"/>
    </xf>
    <xf numFmtId="41" fontId="4" fillId="2" borderId="8" xfId="0" applyNumberFormat="1" applyFont="1" applyFill="1" applyBorder="1" applyAlignment="1" applyProtection="1">
      <alignment vertical="center"/>
      <protection locked="0"/>
    </xf>
    <xf numFmtId="0" fontId="4" fillId="2" borderId="17" xfId="0" applyFont="1" applyFill="1" applyBorder="1" applyAlignment="1">
      <alignment horizontal="center" vertical="center" shrinkToFit="1"/>
    </xf>
    <xf numFmtId="0" fontId="4" fillId="2" borderId="19" xfId="0" applyFont="1" applyFill="1" applyBorder="1" applyAlignment="1">
      <alignment horizontal="left" vertical="center" shrinkToFit="1"/>
    </xf>
    <xf numFmtId="0" fontId="4" fillId="2" borderId="17" xfId="0" applyFont="1" applyFill="1" applyBorder="1" applyAlignment="1">
      <alignment vertical="center" shrinkToFit="1"/>
    </xf>
    <xf numFmtId="0" fontId="4" fillId="2" borderId="21" xfId="0" applyFont="1" applyFill="1" applyBorder="1" applyAlignment="1">
      <alignment horizontal="center" vertical="center" shrinkToFit="1"/>
    </xf>
    <xf numFmtId="0" fontId="4" fillId="2" borderId="21" xfId="0" applyFont="1" applyFill="1" applyBorder="1" applyAlignment="1">
      <alignment vertical="center" shrinkToFit="1"/>
    </xf>
    <xf numFmtId="0" fontId="4" fillId="2" borderId="24" xfId="0" applyFont="1" applyFill="1" applyBorder="1" applyAlignment="1">
      <alignment horizontal="center" vertical="center" shrinkToFit="1"/>
    </xf>
    <xf numFmtId="0" fontId="4" fillId="2" borderId="25" xfId="0" applyFont="1" applyFill="1" applyBorder="1" applyAlignment="1">
      <alignment horizontal="left" vertical="center" shrinkToFit="1"/>
    </xf>
    <xf numFmtId="0" fontId="4" fillId="2" borderId="26" xfId="0" applyFont="1" applyFill="1" applyBorder="1" applyAlignment="1">
      <alignment vertical="center" shrinkToFit="1"/>
    </xf>
    <xf numFmtId="0" fontId="4" fillId="2" borderId="26" xfId="0" applyFont="1" applyFill="1" applyBorder="1" applyAlignment="1">
      <alignment horizontal="center" vertical="center" shrinkToFit="1"/>
    </xf>
    <xf numFmtId="0" fontId="4" fillId="2" borderId="28" xfId="0" applyFont="1" applyFill="1" applyBorder="1" applyAlignment="1">
      <alignment horizontal="left" vertical="center" shrinkToFit="1"/>
    </xf>
    <xf numFmtId="0" fontId="4" fillId="2" borderId="24" xfId="0" applyFont="1" applyFill="1" applyBorder="1" applyAlignment="1">
      <alignment vertical="center" shrinkToFit="1"/>
    </xf>
    <xf numFmtId="0" fontId="4" fillId="2" borderId="28" xfId="0" applyFont="1" applyFill="1" applyBorder="1" applyAlignment="1">
      <alignment horizontal="center" vertical="center" shrinkToFit="1"/>
    </xf>
    <xf numFmtId="0" fontId="4" fillId="2" borderId="22" xfId="0" applyFont="1" applyFill="1" applyBorder="1" applyAlignment="1">
      <alignment vertical="center" shrinkToFit="1"/>
    </xf>
    <xf numFmtId="9" fontId="4" fillId="2" borderId="22" xfId="0" applyNumberFormat="1" applyFont="1" applyFill="1" applyBorder="1" applyAlignment="1">
      <alignment horizontal="left" vertical="center" shrinkToFit="1"/>
    </xf>
    <xf numFmtId="0" fontId="4" fillId="2" borderId="28" xfId="0" applyFont="1" applyFill="1" applyBorder="1" applyAlignment="1">
      <alignment vertical="center" shrinkToFit="1"/>
    </xf>
    <xf numFmtId="9" fontId="4" fillId="2" borderId="28" xfId="0" applyNumberFormat="1" applyFont="1" applyFill="1" applyBorder="1" applyAlignment="1">
      <alignment horizontal="left" vertical="center" shrinkToFit="1"/>
    </xf>
    <xf numFmtId="0" fontId="4" fillId="2" borderId="18" xfId="0" applyFont="1" applyFill="1" applyBorder="1" applyAlignment="1">
      <alignment horizontal="center" vertical="center" shrinkToFit="1"/>
    </xf>
    <xf numFmtId="0" fontId="4" fillId="2" borderId="29" xfId="0" applyFont="1" applyFill="1" applyBorder="1" applyAlignment="1">
      <alignment horizontal="left" vertical="center" shrinkToFit="1"/>
    </xf>
    <xf numFmtId="0" fontId="4" fillId="2" borderId="18" xfId="0" applyFont="1" applyFill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5" xfId="0" applyFont="1" applyBorder="1" applyAlignment="1">
      <alignment vertical="center" shrinkToFit="1"/>
    </xf>
    <xf numFmtId="0" fontId="4" fillId="0" borderId="15" xfId="0" applyFont="1" applyBorder="1" applyAlignment="1">
      <alignment vertical="center" shrinkToFit="1"/>
    </xf>
    <xf numFmtId="2" fontId="4" fillId="0" borderId="4" xfId="0" applyNumberFormat="1" applyFont="1" applyBorder="1" applyAlignment="1">
      <alignment vertical="center" shrinkToFit="1"/>
    </xf>
    <xf numFmtId="0" fontId="4" fillId="0" borderId="21" xfId="0" applyFont="1" applyBorder="1" applyAlignment="1">
      <alignment vertical="center" shrinkToFit="1"/>
    </xf>
    <xf numFmtId="0" fontId="6" fillId="0" borderId="4" xfId="0" applyFont="1" applyBorder="1" applyAlignment="1">
      <alignment horizontal="left" vertical="center" shrinkToFit="1"/>
    </xf>
    <xf numFmtId="9" fontId="4" fillId="0" borderId="4" xfId="0" applyNumberFormat="1" applyFont="1" applyBorder="1" applyAlignment="1">
      <alignment vertical="center" shrinkToFit="1"/>
    </xf>
    <xf numFmtId="0" fontId="4" fillId="0" borderId="11" xfId="0" applyFont="1" applyBorder="1" applyAlignment="1">
      <alignment vertical="center" shrinkToFit="1"/>
    </xf>
    <xf numFmtId="0" fontId="4" fillId="0" borderId="12" xfId="0" applyFont="1" applyBorder="1" applyAlignment="1">
      <alignment vertical="center" shrinkToFit="1"/>
    </xf>
    <xf numFmtId="0" fontId="6" fillId="0" borderId="0" xfId="0" applyFont="1" applyAlignment="1" applyProtection="1">
      <alignment horizontal="left" vertical="center" shrinkToFit="1"/>
      <protection locked="0"/>
    </xf>
    <xf numFmtId="0" fontId="4" fillId="2" borderId="28" xfId="0" applyFont="1" applyFill="1" applyBorder="1" applyAlignment="1" applyProtection="1">
      <alignment horizontal="left" vertical="center"/>
      <protection locked="0"/>
    </xf>
    <xf numFmtId="0" fontId="4" fillId="2" borderId="22" xfId="0" applyFont="1" applyFill="1" applyBorder="1" applyAlignment="1" applyProtection="1">
      <alignment horizontal="left" vertical="center"/>
      <protection locked="0"/>
    </xf>
    <xf numFmtId="0" fontId="10" fillId="0" borderId="0" xfId="3" applyAlignment="1">
      <alignment vertical="center"/>
    </xf>
    <xf numFmtId="0" fontId="11" fillId="0" borderId="0" xfId="3" applyFont="1" applyAlignment="1">
      <alignment vertical="center"/>
    </xf>
    <xf numFmtId="0" fontId="12" fillId="0" borderId="0" xfId="3" applyFont="1" applyAlignment="1">
      <alignment vertical="center"/>
    </xf>
    <xf numFmtId="0" fontId="10" fillId="0" borderId="0" xfId="3">
      <alignment vertical="center"/>
    </xf>
    <xf numFmtId="0" fontId="10" fillId="0" borderId="35" xfId="3" applyBorder="1" applyAlignment="1">
      <alignment horizontal="center" vertical="center"/>
    </xf>
    <xf numFmtId="0" fontId="10" fillId="0" borderId="36" xfId="3" applyBorder="1" applyAlignment="1">
      <alignment horizontal="center" vertical="center"/>
    </xf>
    <xf numFmtId="0" fontId="10" fillId="0" borderId="37" xfId="3" applyBorder="1" applyAlignment="1">
      <alignment horizontal="center" vertical="center"/>
    </xf>
    <xf numFmtId="0" fontId="10" fillId="0" borderId="38" xfId="3" applyBorder="1" applyAlignment="1">
      <alignment horizontal="center" vertical="center"/>
    </xf>
    <xf numFmtId="0" fontId="15" fillId="0" borderId="38" xfId="3" applyFont="1" applyBorder="1" applyAlignment="1">
      <alignment horizontal="center" vertical="center"/>
    </xf>
    <xf numFmtId="0" fontId="10" fillId="0" borderId="39" xfId="3" applyBorder="1" applyAlignment="1">
      <alignment vertical="center"/>
    </xf>
    <xf numFmtId="0" fontId="15" fillId="0" borderId="40" xfId="3" quotePrefix="1" applyFont="1" applyBorder="1" applyAlignment="1">
      <alignment horizontal="left" vertical="center"/>
    </xf>
    <xf numFmtId="0" fontId="10" fillId="0" borderId="0" xfId="3" applyBorder="1" applyAlignment="1">
      <alignment vertical="center"/>
    </xf>
    <xf numFmtId="0" fontId="10" fillId="0" borderId="15" xfId="3" applyBorder="1" applyAlignment="1">
      <alignment vertical="center"/>
    </xf>
    <xf numFmtId="0" fontId="15" fillId="0" borderId="34" xfId="3" quotePrefix="1" applyFont="1" applyBorder="1" applyAlignment="1">
      <alignment horizontal="center" vertical="center"/>
    </xf>
    <xf numFmtId="0" fontId="15" fillId="0" borderId="14" xfId="3" applyFont="1" applyBorder="1" applyAlignment="1">
      <alignment horizontal="center" vertical="center"/>
    </xf>
    <xf numFmtId="0" fontId="10" fillId="0" borderId="41" xfId="3" applyBorder="1" applyAlignment="1">
      <alignment vertical="center"/>
    </xf>
    <xf numFmtId="0" fontId="10" fillId="0" borderId="42" xfId="3" applyBorder="1" applyAlignment="1">
      <alignment vertical="center"/>
    </xf>
    <xf numFmtId="0" fontId="10" fillId="0" borderId="11" xfId="3" applyBorder="1" applyAlignment="1">
      <alignment vertical="center"/>
    </xf>
    <xf numFmtId="0" fontId="10" fillId="0" borderId="12" xfId="3" applyBorder="1" applyAlignment="1">
      <alignment vertical="center"/>
    </xf>
    <xf numFmtId="0" fontId="10" fillId="0" borderId="32" xfId="3" applyBorder="1" applyAlignment="1">
      <alignment vertical="center"/>
    </xf>
    <xf numFmtId="2" fontId="15" fillId="0" borderId="16" xfId="3" applyNumberFormat="1" applyFont="1" applyBorder="1" applyAlignment="1">
      <alignment horizontal="center" vertical="center"/>
    </xf>
    <xf numFmtId="0" fontId="10" fillId="0" borderId="43" xfId="3" applyBorder="1" applyAlignment="1">
      <alignment vertical="center"/>
    </xf>
    <xf numFmtId="0" fontId="15" fillId="0" borderId="44" xfId="3" quotePrefix="1" applyFont="1" applyBorder="1" applyAlignment="1">
      <alignment horizontal="left" vertical="center"/>
    </xf>
    <xf numFmtId="0" fontId="15" fillId="0" borderId="11" xfId="3" applyFont="1" applyBorder="1" applyAlignment="1">
      <alignment horizontal="left" vertical="center"/>
    </xf>
    <xf numFmtId="0" fontId="15" fillId="0" borderId="45" xfId="3" applyFont="1" applyBorder="1" applyAlignment="1">
      <alignment vertical="center"/>
    </xf>
    <xf numFmtId="0" fontId="15" fillId="0" borderId="11" xfId="3" quotePrefix="1" applyFont="1" applyBorder="1" applyAlignment="1">
      <alignment horizontal="left" vertical="center"/>
    </xf>
    <xf numFmtId="3" fontId="10" fillId="0" borderId="11" xfId="3" applyNumberFormat="1" applyBorder="1" applyAlignment="1">
      <alignment vertical="center"/>
    </xf>
    <xf numFmtId="38" fontId="10" fillId="0" borderId="11" xfId="4" applyBorder="1" applyAlignment="1">
      <alignment vertical="center"/>
    </xf>
    <xf numFmtId="0" fontId="10" fillId="0" borderId="40" xfId="3" applyBorder="1" applyAlignment="1">
      <alignment vertical="center"/>
    </xf>
    <xf numFmtId="0" fontId="15" fillId="0" borderId="40" xfId="3" applyFont="1" applyBorder="1" applyAlignment="1">
      <alignment vertical="center"/>
    </xf>
    <xf numFmtId="0" fontId="15" fillId="0" borderId="0" xfId="3" applyFont="1" applyBorder="1" applyAlignment="1">
      <alignment horizontal="right" vertical="center"/>
    </xf>
    <xf numFmtId="3" fontId="16" fillId="0" borderId="0" xfId="3" applyNumberFormat="1" applyFont="1" applyBorder="1" applyAlignment="1">
      <alignment horizontal="center" vertical="center"/>
    </xf>
    <xf numFmtId="38" fontId="15" fillId="0" borderId="0" xfId="4" applyFont="1" applyBorder="1" applyAlignment="1">
      <alignment vertical="center"/>
    </xf>
    <xf numFmtId="3" fontId="17" fillId="0" borderId="11" xfId="3" applyNumberFormat="1" applyFont="1" applyBorder="1" applyAlignment="1">
      <alignment horizontal="left" vertical="center"/>
    </xf>
    <xf numFmtId="0" fontId="10" fillId="0" borderId="44" xfId="3" applyBorder="1" applyAlignment="1">
      <alignment vertical="center"/>
    </xf>
    <xf numFmtId="0" fontId="18" fillId="0" borderId="0" xfId="3" applyFont="1" applyBorder="1" applyAlignment="1">
      <alignment vertical="center"/>
    </xf>
    <xf numFmtId="38" fontId="10" fillId="0" borderId="0" xfId="4" applyBorder="1" applyAlignment="1">
      <alignment vertical="center"/>
    </xf>
    <xf numFmtId="0" fontId="15" fillId="0" borderId="44" xfId="3" applyFont="1" applyBorder="1" applyAlignment="1">
      <alignment horizontal="center" vertical="center"/>
    </xf>
    <xf numFmtId="0" fontId="12" fillId="0" borderId="46" xfId="3" applyFont="1" applyBorder="1" applyAlignment="1">
      <alignment vertical="center"/>
    </xf>
    <xf numFmtId="0" fontId="12" fillId="0" borderId="46" xfId="3" applyFont="1" applyBorder="1" applyAlignment="1">
      <alignment horizontal="center" vertical="center"/>
    </xf>
    <xf numFmtId="0" fontId="19" fillId="0" borderId="46" xfId="3" applyFont="1" applyBorder="1" applyAlignment="1">
      <alignment horizontal="left" vertical="center"/>
    </xf>
    <xf numFmtId="0" fontId="20" fillId="0" borderId="46" xfId="3" applyFont="1" applyBorder="1" applyAlignment="1">
      <alignment horizontal="center" vertical="center"/>
    </xf>
    <xf numFmtId="0" fontId="12" fillId="0" borderId="46" xfId="3" applyFont="1" applyBorder="1" applyAlignment="1">
      <alignment horizontal="right" vertical="center"/>
    </xf>
    <xf numFmtId="0" fontId="21" fillId="0" borderId="44" xfId="3" applyFont="1" applyBorder="1" applyAlignment="1">
      <alignment vertical="center"/>
    </xf>
    <xf numFmtId="0" fontId="17" fillId="0" borderId="47" xfId="3" applyFont="1" applyBorder="1" applyAlignment="1">
      <alignment horizontal="left" vertical="center"/>
    </xf>
    <xf numFmtId="0" fontId="10" fillId="0" borderId="47" xfId="3" applyBorder="1" applyAlignment="1">
      <alignment vertical="center"/>
    </xf>
    <xf numFmtId="0" fontId="17" fillId="0" borderId="47" xfId="3" applyFont="1" applyBorder="1" applyAlignment="1">
      <alignment horizontal="center" vertical="center"/>
    </xf>
    <xf numFmtId="0" fontId="17" fillId="0" borderId="47" xfId="3" applyFont="1" applyBorder="1" applyAlignment="1">
      <alignment vertical="center" shrinkToFit="1"/>
    </xf>
    <xf numFmtId="0" fontId="17" fillId="0" borderId="47" xfId="3" applyFont="1" applyBorder="1" applyAlignment="1">
      <alignment horizontal="left" vertical="center" indent="2"/>
    </xf>
    <xf numFmtId="0" fontId="17" fillId="0" borderId="46" xfId="3" applyFont="1" applyBorder="1" applyAlignment="1">
      <alignment horizontal="left" vertical="center"/>
    </xf>
    <xf numFmtId="0" fontId="17" fillId="0" borderId="46" xfId="3" applyFont="1" applyBorder="1" applyAlignment="1">
      <alignment horizontal="right" vertical="center"/>
    </xf>
    <xf numFmtId="0" fontId="17" fillId="0" borderId="46" xfId="3" applyFont="1" applyBorder="1" applyAlignment="1">
      <alignment vertical="center"/>
    </xf>
    <xf numFmtId="0" fontId="17" fillId="0" borderId="47" xfId="3" applyFont="1" applyBorder="1" applyAlignment="1">
      <alignment vertical="center"/>
    </xf>
    <xf numFmtId="0" fontId="17" fillId="0" borderId="47" xfId="3" applyFont="1" applyBorder="1" applyAlignment="1">
      <alignment horizontal="right" vertical="center" shrinkToFit="1"/>
    </xf>
    <xf numFmtId="0" fontId="10" fillId="0" borderId="46" xfId="3" applyBorder="1" applyAlignment="1">
      <alignment vertical="center"/>
    </xf>
    <xf numFmtId="0" fontId="22" fillId="0" borderId="46" xfId="3" applyFont="1" applyBorder="1" applyAlignment="1">
      <alignment horizontal="left" vertical="center"/>
    </xf>
    <xf numFmtId="0" fontId="17" fillId="0" borderId="47" xfId="3" applyFont="1" applyBorder="1" applyAlignment="1">
      <alignment horizontal="left" vertical="center" shrinkToFit="1"/>
    </xf>
    <xf numFmtId="0" fontId="23" fillId="0" borderId="47" xfId="3" applyFont="1" applyBorder="1" applyAlignment="1">
      <alignment vertical="center"/>
    </xf>
    <xf numFmtId="0" fontId="12" fillId="0" borderId="47" xfId="3" applyFont="1" applyBorder="1" applyAlignment="1">
      <alignment vertical="center"/>
    </xf>
    <xf numFmtId="0" fontId="24" fillId="0" borderId="46" xfId="3" applyFont="1" applyBorder="1" applyAlignment="1">
      <alignment vertical="center"/>
    </xf>
    <xf numFmtId="0" fontId="12" fillId="0" borderId="46" xfId="3" applyFont="1" applyBorder="1" applyAlignment="1">
      <alignment horizontal="left" vertical="center"/>
    </xf>
    <xf numFmtId="0" fontId="10" fillId="0" borderId="48" xfId="3" applyBorder="1" applyAlignment="1">
      <alignment vertical="center"/>
    </xf>
    <xf numFmtId="0" fontId="17" fillId="0" borderId="49" xfId="3" applyFont="1" applyBorder="1" applyAlignment="1">
      <alignment vertical="center"/>
    </xf>
    <xf numFmtId="0" fontId="10" fillId="0" borderId="49" xfId="3" applyBorder="1" applyAlignment="1">
      <alignment vertical="center"/>
    </xf>
    <xf numFmtId="0" fontId="12" fillId="0" borderId="49" xfId="3" applyFont="1" applyBorder="1" applyAlignment="1">
      <alignment horizontal="left" vertical="center"/>
    </xf>
    <xf numFmtId="0" fontId="12" fillId="0" borderId="49" xfId="3" applyFont="1" applyBorder="1" applyAlignment="1">
      <alignment vertical="center"/>
    </xf>
    <xf numFmtId="0" fontId="25" fillId="0" borderId="12" xfId="3" applyFont="1" applyBorder="1" applyAlignment="1">
      <alignment horizontal="center" vertical="center"/>
    </xf>
    <xf numFmtId="0" fontId="25" fillId="0" borderId="11" xfId="3" applyFont="1" applyBorder="1" applyAlignment="1">
      <alignment vertical="center"/>
    </xf>
    <xf numFmtId="0" fontId="12" fillId="0" borderId="11" xfId="3" applyFont="1" applyBorder="1" applyAlignment="1">
      <alignment vertical="center"/>
    </xf>
    <xf numFmtId="0" fontId="10" fillId="0" borderId="14" xfId="3" applyBorder="1" applyAlignment="1">
      <alignment vertical="center"/>
    </xf>
    <xf numFmtId="0" fontId="17" fillId="0" borderId="0" xfId="3" applyFont="1" applyBorder="1" applyAlignment="1">
      <alignment vertical="center"/>
    </xf>
    <xf numFmtId="3" fontId="24" fillId="0" borderId="0" xfId="3" applyNumberFormat="1" applyFont="1" applyBorder="1" applyAlignment="1">
      <alignment vertical="center"/>
    </xf>
    <xf numFmtId="0" fontId="17" fillId="0" borderId="0" xfId="3" applyFont="1" applyBorder="1" applyAlignment="1">
      <alignment horizontal="left" vertical="center"/>
    </xf>
    <xf numFmtId="0" fontId="12" fillId="0" borderId="0" xfId="3" applyFont="1" applyBorder="1" applyAlignment="1">
      <alignment horizontal="right" vertical="center"/>
    </xf>
    <xf numFmtId="0" fontId="10" fillId="0" borderId="0" xfId="3" applyBorder="1" applyAlignment="1">
      <alignment horizontal="left" vertical="center"/>
    </xf>
    <xf numFmtId="3" fontId="24" fillId="0" borderId="0" xfId="3" applyNumberFormat="1" applyFont="1" applyBorder="1" applyAlignment="1">
      <alignment horizontal="left" vertical="center"/>
    </xf>
    <xf numFmtId="0" fontId="17" fillId="0" borderId="41" xfId="3" applyFont="1" applyBorder="1" applyAlignment="1">
      <alignment vertical="center"/>
    </xf>
    <xf numFmtId="0" fontId="17" fillId="0" borderId="0" xfId="3" applyFont="1" applyBorder="1" applyAlignment="1">
      <alignment horizontal="center" vertical="center"/>
    </xf>
    <xf numFmtId="0" fontId="10" fillId="0" borderId="16" xfId="3" applyBorder="1" applyAlignment="1">
      <alignment vertical="center"/>
    </xf>
    <xf numFmtId="0" fontId="12" fillId="0" borderId="11" xfId="3" applyFont="1" applyBorder="1" applyAlignment="1">
      <alignment horizontal="right" vertical="center"/>
    </xf>
    <xf numFmtId="0" fontId="10" fillId="0" borderId="11" xfId="3" applyBorder="1" applyAlignment="1">
      <alignment horizontal="left" vertical="center"/>
    </xf>
    <xf numFmtId="3" fontId="17" fillId="0" borderId="11" xfId="3" applyNumberFormat="1" applyFont="1" applyBorder="1" applyAlignment="1">
      <alignment horizontal="right" vertical="center"/>
    </xf>
    <xf numFmtId="0" fontId="17" fillId="0" borderId="43" xfId="3" applyFont="1" applyBorder="1" applyAlignment="1">
      <alignment vertical="center"/>
    </xf>
    <xf numFmtId="3" fontId="17" fillId="0" borderId="0" xfId="3" applyNumberFormat="1" applyFont="1" applyBorder="1" applyAlignment="1">
      <alignment vertical="center"/>
    </xf>
    <xf numFmtId="38" fontId="12" fillId="0" borderId="0" xfId="4" applyFont="1" applyBorder="1" applyAlignment="1">
      <alignment vertical="center"/>
    </xf>
    <xf numFmtId="0" fontId="12" fillId="0" borderId="14" xfId="3" applyFont="1" applyBorder="1" applyAlignment="1">
      <alignment vertical="center"/>
    </xf>
    <xf numFmtId="3" fontId="26" fillId="0" borderId="0" xfId="3" applyNumberFormat="1" applyFont="1" applyBorder="1" applyAlignment="1">
      <alignment vertical="center"/>
    </xf>
    <xf numFmtId="3" fontId="17" fillId="0" borderId="0" xfId="3" quotePrefix="1" applyNumberFormat="1" applyFont="1" applyBorder="1" applyAlignment="1">
      <alignment horizontal="left" vertical="center"/>
    </xf>
    <xf numFmtId="182" fontId="26" fillId="0" borderId="0" xfId="5" applyFont="1" applyBorder="1" applyAlignment="1">
      <alignment vertical="center"/>
    </xf>
    <xf numFmtId="0" fontId="24" fillId="0" borderId="0" xfId="3" applyFont="1" applyBorder="1" applyAlignment="1">
      <alignment horizontal="left" vertical="center"/>
    </xf>
    <xf numFmtId="0" fontId="12" fillId="0" borderId="16" xfId="3" applyFont="1" applyBorder="1" applyAlignment="1">
      <alignment horizontal="center" vertical="center"/>
    </xf>
    <xf numFmtId="3" fontId="12" fillId="0" borderId="11" xfId="3" applyNumberFormat="1" applyFont="1" applyBorder="1" applyAlignment="1">
      <alignment horizontal="center" vertical="center"/>
    </xf>
    <xf numFmtId="0" fontId="12" fillId="0" borderId="11" xfId="3" applyFont="1" applyBorder="1" applyAlignment="1">
      <alignment horizontal="center" vertical="center"/>
    </xf>
    <xf numFmtId="0" fontId="17" fillId="0" borderId="40" xfId="3" applyFont="1" applyBorder="1" applyAlignment="1">
      <alignment horizontal="center" vertical="center"/>
    </xf>
    <xf numFmtId="0" fontId="17" fillId="0" borderId="11" xfId="3" applyFont="1" applyBorder="1" applyAlignment="1">
      <alignment vertical="center"/>
    </xf>
    <xf numFmtId="0" fontId="12" fillId="0" borderId="0" xfId="3" applyFont="1" applyBorder="1" applyAlignment="1">
      <alignment vertical="center"/>
    </xf>
    <xf numFmtId="0" fontId="21" fillId="0" borderId="40" xfId="3" applyFont="1" applyBorder="1" applyAlignment="1">
      <alignment vertical="center"/>
    </xf>
    <xf numFmtId="0" fontId="10" fillId="0" borderId="30" xfId="3" applyBorder="1" applyAlignment="1">
      <alignment vertical="center"/>
    </xf>
    <xf numFmtId="0" fontId="10" fillId="0" borderId="13" xfId="3" applyBorder="1" applyAlignment="1">
      <alignment vertical="center"/>
    </xf>
    <xf numFmtId="0" fontId="12" fillId="0" borderId="7" xfId="3" applyFont="1" applyBorder="1" applyAlignment="1">
      <alignment horizontal="right" vertical="center"/>
    </xf>
    <xf numFmtId="0" fontId="10" fillId="0" borderId="7" xfId="3" applyBorder="1" applyAlignment="1">
      <alignment vertical="center"/>
    </xf>
    <xf numFmtId="3" fontId="17" fillId="0" borderId="7" xfId="3" applyNumberFormat="1" applyFont="1" applyBorder="1" applyAlignment="1">
      <alignment horizontal="left" vertical="center"/>
    </xf>
    <xf numFmtId="38" fontId="12" fillId="0" borderId="7" xfId="4" applyFont="1" applyBorder="1" applyAlignment="1">
      <alignment vertical="center"/>
    </xf>
    <xf numFmtId="0" fontId="17" fillId="0" borderId="7" xfId="3" applyFont="1" applyBorder="1" applyAlignment="1">
      <alignment horizontal="left" vertical="center"/>
    </xf>
    <xf numFmtId="0" fontId="10" fillId="0" borderId="50" xfId="3" applyBorder="1" applyAlignment="1">
      <alignment vertical="center"/>
    </xf>
    <xf numFmtId="0" fontId="17" fillId="0" borderId="34" xfId="3" applyFont="1" applyBorder="1" applyAlignment="1">
      <alignment horizontal="center" vertical="center"/>
    </xf>
    <xf numFmtId="38" fontId="17" fillId="0" borderId="0" xfId="3" applyNumberFormat="1" applyFont="1" applyBorder="1" applyAlignment="1">
      <alignment horizontal="left" vertical="center"/>
    </xf>
    <xf numFmtId="0" fontId="17" fillId="0" borderId="44" xfId="3" applyFont="1" applyBorder="1" applyAlignment="1">
      <alignment horizontal="center" vertical="center"/>
    </xf>
    <xf numFmtId="0" fontId="21" fillId="0" borderId="34" xfId="3" applyFont="1" applyBorder="1" applyAlignment="1">
      <alignment vertical="center"/>
    </xf>
    <xf numFmtId="0" fontId="12" fillId="0" borderId="13" xfId="3" applyFont="1" applyBorder="1" applyAlignment="1">
      <alignment vertical="center"/>
    </xf>
    <xf numFmtId="3" fontId="12" fillId="0" borderId="7" xfId="3" applyNumberFormat="1" applyFont="1" applyBorder="1" applyAlignment="1">
      <alignment vertical="center"/>
    </xf>
    <xf numFmtId="38" fontId="17" fillId="0" borderId="7" xfId="3" applyNumberFormat="1" applyFont="1" applyBorder="1" applyAlignment="1">
      <alignment horizontal="left" vertical="center"/>
    </xf>
    <xf numFmtId="0" fontId="12" fillId="0" borderId="7" xfId="3" applyFont="1" applyBorder="1" applyAlignment="1">
      <alignment vertical="center"/>
    </xf>
    <xf numFmtId="38" fontId="24" fillId="0" borderId="0" xfId="4" applyFont="1" applyBorder="1" applyAlignment="1">
      <alignment horizontal="left" vertical="center"/>
    </xf>
    <xf numFmtId="38" fontId="17" fillId="0" borderId="0" xfId="4" applyFont="1" applyBorder="1" applyAlignment="1">
      <alignment horizontal="left" vertical="center"/>
    </xf>
    <xf numFmtId="0" fontId="17" fillId="0" borderId="16" xfId="3" applyFont="1" applyBorder="1" applyAlignment="1">
      <alignment vertical="center"/>
    </xf>
    <xf numFmtId="38" fontId="17" fillId="0" borderId="11" xfId="3" applyNumberFormat="1" applyFont="1" applyBorder="1" applyAlignment="1">
      <alignment horizontal="right" vertical="center"/>
    </xf>
    <xf numFmtId="3" fontId="12" fillId="0" borderId="0" xfId="3" applyNumberFormat="1" applyFont="1" applyBorder="1" applyAlignment="1">
      <alignment vertical="center"/>
    </xf>
    <xf numFmtId="3" fontId="17" fillId="0" borderId="0" xfId="3" applyNumberFormat="1" applyFont="1" applyBorder="1" applyAlignment="1">
      <alignment horizontal="right" vertical="center"/>
    </xf>
    <xf numFmtId="0" fontId="10" fillId="0" borderId="34" xfId="3" applyBorder="1" applyAlignment="1">
      <alignment vertical="center"/>
    </xf>
    <xf numFmtId="3" fontId="17" fillId="0" borderId="7" xfId="3" applyNumberFormat="1" applyFont="1" applyBorder="1" applyAlignment="1">
      <alignment horizontal="right" vertical="center"/>
    </xf>
    <xf numFmtId="3" fontId="17" fillId="0" borderId="0" xfId="3" applyNumberFormat="1" applyFont="1" applyBorder="1" applyAlignment="1">
      <alignment horizontal="left" vertical="center"/>
    </xf>
    <xf numFmtId="0" fontId="12" fillId="0" borderId="16" xfId="3" applyFont="1" applyBorder="1" applyAlignment="1">
      <alignment vertical="center"/>
    </xf>
    <xf numFmtId="3" fontId="12" fillId="0" borderId="11" xfId="3" applyNumberFormat="1" applyFont="1" applyBorder="1" applyAlignment="1">
      <alignment vertical="center"/>
    </xf>
    <xf numFmtId="0" fontId="10" fillId="0" borderId="33" xfId="3" applyBorder="1" applyAlignment="1">
      <alignment vertical="center"/>
    </xf>
    <xf numFmtId="0" fontId="17" fillId="0" borderId="48" xfId="3" applyFont="1" applyBorder="1" applyAlignment="1">
      <alignment horizontal="center" vertical="center"/>
    </xf>
    <xf numFmtId="0" fontId="10" fillId="0" borderId="0" xfId="3" applyAlignment="1">
      <alignment horizontal="left" vertical="center" indent="1"/>
    </xf>
    <xf numFmtId="0" fontId="10" fillId="0" borderId="51" xfId="3" applyBorder="1" applyAlignment="1">
      <alignment vertical="center"/>
    </xf>
    <xf numFmtId="0" fontId="10" fillId="0" borderId="52" xfId="3" applyBorder="1" applyAlignment="1">
      <alignment vertical="center"/>
    </xf>
    <xf numFmtId="0" fontId="10" fillId="0" borderId="53" xfId="3" applyBorder="1" applyAlignment="1">
      <alignment vertical="center"/>
    </xf>
    <xf numFmtId="0" fontId="9" fillId="2" borderId="0" xfId="0" applyFont="1" applyFill="1" applyBorder="1"/>
    <xf numFmtId="178" fontId="4" fillId="0" borderId="0" xfId="0" applyNumberFormat="1" applyFont="1" applyBorder="1"/>
    <xf numFmtId="0" fontId="13" fillId="0" borderId="38" xfId="3" quotePrefix="1" applyFont="1" applyBorder="1" applyAlignment="1">
      <alignment horizontal="center" vertical="center" wrapText="1"/>
    </xf>
    <xf numFmtId="0" fontId="13" fillId="0" borderId="34" xfId="3" quotePrefix="1" applyFont="1" applyBorder="1" applyAlignment="1">
      <alignment horizontal="center" vertical="center" wrapText="1"/>
    </xf>
    <xf numFmtId="0" fontId="13" fillId="0" borderId="32" xfId="3" quotePrefix="1" applyFont="1" applyBorder="1" applyAlignment="1">
      <alignment horizontal="center" vertical="center" wrapText="1"/>
    </xf>
    <xf numFmtId="0" fontId="17" fillId="0" borderId="47" xfId="3" applyFont="1" applyBorder="1" applyAlignment="1">
      <alignment horizontal="center" vertical="center"/>
    </xf>
    <xf numFmtId="0" fontId="4" fillId="0" borderId="26" xfId="0" applyFont="1" applyBorder="1" applyAlignment="1">
      <alignment horizontal="left" vertical="center" shrinkToFit="1"/>
    </xf>
    <xf numFmtId="0" fontId="0" fillId="0" borderId="1" xfId="0" applyBorder="1" applyAlignment="1">
      <alignment horizontal="left" vertical="center" shrinkToFit="1"/>
    </xf>
    <xf numFmtId="0" fontId="0" fillId="0" borderId="6" xfId="0" applyBorder="1" applyAlignment="1">
      <alignment horizontal="left" vertical="center" shrinkToFit="1"/>
    </xf>
    <xf numFmtId="0" fontId="4" fillId="0" borderId="17" xfId="0" applyFont="1" applyBorder="1" applyAlignment="1">
      <alignment horizontal="left" vertical="center" shrinkToFit="1"/>
    </xf>
    <xf numFmtId="0" fontId="4" fillId="0" borderId="7" xfId="0" applyFont="1" applyBorder="1" applyAlignment="1">
      <alignment horizontal="left" vertical="center" shrinkToFit="1"/>
    </xf>
    <xf numFmtId="0" fontId="4" fillId="0" borderId="10" xfId="0" applyFont="1" applyBorder="1" applyAlignment="1">
      <alignment horizontal="left" vertical="center" shrinkToFit="1"/>
    </xf>
    <xf numFmtId="0" fontId="4" fillId="2" borderId="1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176" fontId="4" fillId="2" borderId="9" xfId="0" applyNumberFormat="1" applyFont="1" applyFill="1" applyBorder="1" applyAlignment="1">
      <alignment horizontal="center" vertical="center"/>
    </xf>
    <xf numFmtId="176" fontId="4" fillId="2" borderId="8" xfId="0" applyNumberFormat="1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7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6" fillId="0" borderId="0" xfId="0" applyFont="1" applyAlignment="1" applyProtection="1">
      <alignment horizontal="left" vertical="center" shrinkToFit="1"/>
      <protection locked="0"/>
    </xf>
    <xf numFmtId="0" fontId="6" fillId="0" borderId="0" xfId="0" applyFont="1" applyAlignment="1">
      <alignment horizontal="left" vertical="center" shrinkToFit="1"/>
    </xf>
    <xf numFmtId="0" fontId="6" fillId="0" borderId="26" xfId="0" applyFont="1" applyBorder="1" applyAlignment="1" applyProtection="1">
      <alignment horizontal="left" vertical="center" shrinkToFit="1"/>
      <protection locked="0"/>
    </xf>
    <xf numFmtId="0" fontId="6" fillId="0" borderId="1" xfId="0" applyFont="1" applyBorder="1" applyAlignment="1">
      <alignment horizontal="left" vertical="center" shrinkToFit="1"/>
    </xf>
    <xf numFmtId="0" fontId="6" fillId="0" borderId="6" xfId="0" applyFont="1" applyBorder="1" applyAlignment="1">
      <alignment horizontal="left" vertical="center" shrinkToFit="1"/>
    </xf>
    <xf numFmtId="0" fontId="6" fillId="0" borderId="24" xfId="0" applyFont="1" applyBorder="1" applyAlignment="1" applyProtection="1">
      <alignment horizontal="left" vertical="center" shrinkToFit="1"/>
      <protection locked="0"/>
    </xf>
    <xf numFmtId="0" fontId="6" fillId="0" borderId="15" xfId="0" applyFont="1" applyBorder="1" applyAlignment="1">
      <alignment horizontal="left" vertical="center" shrinkToFit="1"/>
    </xf>
    <xf numFmtId="0" fontId="6" fillId="0" borderId="17" xfId="0" applyFont="1" applyBorder="1" applyAlignment="1" applyProtection="1">
      <alignment horizontal="left" vertical="center" shrinkToFit="1"/>
      <protection locked="0"/>
    </xf>
    <xf numFmtId="0" fontId="6" fillId="0" borderId="7" xfId="0" applyFont="1" applyBorder="1" applyAlignment="1">
      <alignment horizontal="left" vertical="center" shrinkToFit="1"/>
    </xf>
    <xf numFmtId="0" fontId="6" fillId="0" borderId="10" xfId="0" applyFont="1" applyBorder="1" applyAlignment="1">
      <alignment horizontal="left" vertical="center" shrinkToFit="1"/>
    </xf>
    <xf numFmtId="0" fontId="5" fillId="0" borderId="7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15" fillId="0" borderId="54" xfId="3" applyFont="1" applyBorder="1" applyAlignment="1">
      <alignment horizontal="center" vertical="center"/>
    </xf>
    <xf numFmtId="0" fontId="15" fillId="0" borderId="36" xfId="3" applyFont="1" applyBorder="1" applyAlignment="1">
      <alignment horizontal="center" vertical="center"/>
    </xf>
    <xf numFmtId="0" fontId="15" fillId="0" borderId="14" xfId="3" applyFont="1" applyBorder="1" applyAlignment="1">
      <alignment horizontal="center" vertical="center"/>
    </xf>
    <xf numFmtId="0" fontId="15" fillId="0" borderId="0" xfId="3" applyFont="1" applyBorder="1" applyAlignment="1">
      <alignment horizontal="center" vertical="center"/>
    </xf>
    <xf numFmtId="0" fontId="15" fillId="0" borderId="16" xfId="3" applyFont="1" applyBorder="1" applyAlignment="1">
      <alignment horizontal="center" vertical="center"/>
    </xf>
    <xf numFmtId="0" fontId="15" fillId="0" borderId="11" xfId="3" applyFont="1" applyBorder="1" applyAlignment="1">
      <alignment horizontal="center" vertical="center"/>
    </xf>
  </cellXfs>
  <cellStyles count="6">
    <cellStyle name="桁区切り" xfId="1" builtinId="6"/>
    <cellStyle name="桁区切り 2" xfId="2"/>
    <cellStyle name="桁区切り 3" xfId="4"/>
    <cellStyle name="通貨 2" xfId="5"/>
    <cellStyle name="標準" xfId="0" builtinId="0"/>
    <cellStyle name="標準 2" xfId="3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52"/>
  <sheetViews>
    <sheetView tabSelected="1" view="pageBreakPreview" zoomScale="85" zoomScaleNormal="75" zoomScaleSheetLayoutView="85" workbookViewId="0">
      <selection sqref="A1:XFD1048576"/>
    </sheetView>
  </sheetViews>
  <sheetFormatPr defaultRowHeight="13.5"/>
  <cols>
    <col min="1" max="1" width="3.625" style="126" customWidth="1"/>
    <col min="2" max="2" width="6.125" style="126" customWidth="1"/>
    <col min="3" max="3" width="5.625" style="126" customWidth="1"/>
    <col min="4" max="4" width="23.625" style="126" customWidth="1"/>
    <col min="5" max="5" width="6.625" style="126" customWidth="1"/>
    <col min="6" max="6" width="22.625" style="126" customWidth="1"/>
    <col min="7" max="7" width="5.625" style="126" customWidth="1"/>
    <col min="8" max="8" width="24.625" style="126" customWidth="1"/>
    <col min="9" max="9" width="5.625" style="126" customWidth="1"/>
    <col min="10" max="10" width="22.625" style="126" customWidth="1"/>
    <col min="11" max="11" width="6.625" style="126" customWidth="1"/>
    <col min="12" max="12" width="3.625" style="126" customWidth="1"/>
    <col min="13" max="13" width="6.125" style="126" customWidth="1"/>
    <col min="14" max="14" width="5.625" style="126" customWidth="1"/>
    <col min="15" max="15" width="23.625" style="126" customWidth="1"/>
    <col min="16" max="16" width="6.625" style="126" customWidth="1"/>
    <col min="17" max="17" width="22.625" style="126" customWidth="1"/>
    <col min="18" max="18" width="5.625" style="126" customWidth="1"/>
    <col min="19" max="19" width="24.625" style="126" customWidth="1"/>
    <col min="20" max="20" width="5.625" style="126" customWidth="1"/>
    <col min="21" max="21" width="22.625" style="126" customWidth="1"/>
    <col min="22" max="22" width="6.625" style="126" customWidth="1"/>
    <col min="23" max="256" width="9" style="126"/>
    <col min="257" max="257" width="3.625" style="126" customWidth="1"/>
    <col min="258" max="258" width="6.125" style="126" customWidth="1"/>
    <col min="259" max="259" width="5.625" style="126" customWidth="1"/>
    <col min="260" max="260" width="23.625" style="126" customWidth="1"/>
    <col min="261" max="261" width="6.625" style="126" customWidth="1"/>
    <col min="262" max="262" width="22.625" style="126" customWidth="1"/>
    <col min="263" max="263" width="5.625" style="126" customWidth="1"/>
    <col min="264" max="264" width="24.625" style="126" customWidth="1"/>
    <col min="265" max="265" width="5.625" style="126" customWidth="1"/>
    <col min="266" max="266" width="22.625" style="126" customWidth="1"/>
    <col min="267" max="267" width="6.625" style="126" customWidth="1"/>
    <col min="268" max="268" width="3.625" style="126" customWidth="1"/>
    <col min="269" max="269" width="6.125" style="126" customWidth="1"/>
    <col min="270" max="270" width="5.625" style="126" customWidth="1"/>
    <col min="271" max="271" width="23.625" style="126" customWidth="1"/>
    <col min="272" max="272" width="6.625" style="126" customWidth="1"/>
    <col min="273" max="273" width="22.625" style="126" customWidth="1"/>
    <col min="274" max="274" width="5.625" style="126" customWidth="1"/>
    <col min="275" max="275" width="24.625" style="126" customWidth="1"/>
    <col min="276" max="276" width="5.625" style="126" customWidth="1"/>
    <col min="277" max="277" width="22.625" style="126" customWidth="1"/>
    <col min="278" max="278" width="6.625" style="126" customWidth="1"/>
    <col min="279" max="512" width="9" style="126"/>
    <col min="513" max="513" width="3.625" style="126" customWidth="1"/>
    <col min="514" max="514" width="6.125" style="126" customWidth="1"/>
    <col min="515" max="515" width="5.625" style="126" customWidth="1"/>
    <col min="516" max="516" width="23.625" style="126" customWidth="1"/>
    <col min="517" max="517" width="6.625" style="126" customWidth="1"/>
    <col min="518" max="518" width="22.625" style="126" customWidth="1"/>
    <col min="519" max="519" width="5.625" style="126" customWidth="1"/>
    <col min="520" max="520" width="24.625" style="126" customWidth="1"/>
    <col min="521" max="521" width="5.625" style="126" customWidth="1"/>
    <col min="522" max="522" width="22.625" style="126" customWidth="1"/>
    <col min="523" max="523" width="6.625" style="126" customWidth="1"/>
    <col min="524" max="524" width="3.625" style="126" customWidth="1"/>
    <col min="525" max="525" width="6.125" style="126" customWidth="1"/>
    <col min="526" max="526" width="5.625" style="126" customWidth="1"/>
    <col min="527" max="527" width="23.625" style="126" customWidth="1"/>
    <col min="528" max="528" width="6.625" style="126" customWidth="1"/>
    <col min="529" max="529" width="22.625" style="126" customWidth="1"/>
    <col min="530" max="530" width="5.625" style="126" customWidth="1"/>
    <col min="531" max="531" width="24.625" style="126" customWidth="1"/>
    <col min="532" max="532" width="5.625" style="126" customWidth="1"/>
    <col min="533" max="533" width="22.625" style="126" customWidth="1"/>
    <col min="534" max="534" width="6.625" style="126" customWidth="1"/>
    <col min="535" max="768" width="9" style="126"/>
    <col min="769" max="769" width="3.625" style="126" customWidth="1"/>
    <col min="770" max="770" width="6.125" style="126" customWidth="1"/>
    <col min="771" max="771" width="5.625" style="126" customWidth="1"/>
    <col min="772" max="772" width="23.625" style="126" customWidth="1"/>
    <col min="773" max="773" width="6.625" style="126" customWidth="1"/>
    <col min="774" max="774" width="22.625" style="126" customWidth="1"/>
    <col min="775" max="775" width="5.625" style="126" customWidth="1"/>
    <col min="776" max="776" width="24.625" style="126" customWidth="1"/>
    <col min="777" max="777" width="5.625" style="126" customWidth="1"/>
    <col min="778" max="778" width="22.625" style="126" customWidth="1"/>
    <col min="779" max="779" width="6.625" style="126" customWidth="1"/>
    <col min="780" max="780" width="3.625" style="126" customWidth="1"/>
    <col min="781" max="781" width="6.125" style="126" customWidth="1"/>
    <col min="782" max="782" width="5.625" style="126" customWidth="1"/>
    <col min="783" max="783" width="23.625" style="126" customWidth="1"/>
    <col min="784" max="784" width="6.625" style="126" customWidth="1"/>
    <col min="785" max="785" width="22.625" style="126" customWidth="1"/>
    <col min="786" max="786" width="5.625" style="126" customWidth="1"/>
    <col min="787" max="787" width="24.625" style="126" customWidth="1"/>
    <col min="788" max="788" width="5.625" style="126" customWidth="1"/>
    <col min="789" max="789" width="22.625" style="126" customWidth="1"/>
    <col min="790" max="790" width="6.625" style="126" customWidth="1"/>
    <col min="791" max="1024" width="9" style="126"/>
    <col min="1025" max="1025" width="3.625" style="126" customWidth="1"/>
    <col min="1026" max="1026" width="6.125" style="126" customWidth="1"/>
    <col min="1027" max="1027" width="5.625" style="126" customWidth="1"/>
    <col min="1028" max="1028" width="23.625" style="126" customWidth="1"/>
    <col min="1029" max="1029" width="6.625" style="126" customWidth="1"/>
    <col min="1030" max="1030" width="22.625" style="126" customWidth="1"/>
    <col min="1031" max="1031" width="5.625" style="126" customWidth="1"/>
    <col min="1032" max="1032" width="24.625" style="126" customWidth="1"/>
    <col min="1033" max="1033" width="5.625" style="126" customWidth="1"/>
    <col min="1034" max="1034" width="22.625" style="126" customWidth="1"/>
    <col min="1035" max="1035" width="6.625" style="126" customWidth="1"/>
    <col min="1036" max="1036" width="3.625" style="126" customWidth="1"/>
    <col min="1037" max="1037" width="6.125" style="126" customWidth="1"/>
    <col min="1038" max="1038" width="5.625" style="126" customWidth="1"/>
    <col min="1039" max="1039" width="23.625" style="126" customWidth="1"/>
    <col min="1040" max="1040" width="6.625" style="126" customWidth="1"/>
    <col min="1041" max="1041" width="22.625" style="126" customWidth="1"/>
    <col min="1042" max="1042" width="5.625" style="126" customWidth="1"/>
    <col min="1043" max="1043" width="24.625" style="126" customWidth="1"/>
    <col min="1044" max="1044" width="5.625" style="126" customWidth="1"/>
    <col min="1045" max="1045" width="22.625" style="126" customWidth="1"/>
    <col min="1046" max="1046" width="6.625" style="126" customWidth="1"/>
    <col min="1047" max="1280" width="9" style="126"/>
    <col min="1281" max="1281" width="3.625" style="126" customWidth="1"/>
    <col min="1282" max="1282" width="6.125" style="126" customWidth="1"/>
    <col min="1283" max="1283" width="5.625" style="126" customWidth="1"/>
    <col min="1284" max="1284" width="23.625" style="126" customWidth="1"/>
    <col min="1285" max="1285" width="6.625" style="126" customWidth="1"/>
    <col min="1286" max="1286" width="22.625" style="126" customWidth="1"/>
    <col min="1287" max="1287" width="5.625" style="126" customWidth="1"/>
    <col min="1288" max="1288" width="24.625" style="126" customWidth="1"/>
    <col min="1289" max="1289" width="5.625" style="126" customWidth="1"/>
    <col min="1290" max="1290" width="22.625" style="126" customWidth="1"/>
    <col min="1291" max="1291" width="6.625" style="126" customWidth="1"/>
    <col min="1292" max="1292" width="3.625" style="126" customWidth="1"/>
    <col min="1293" max="1293" width="6.125" style="126" customWidth="1"/>
    <col min="1294" max="1294" width="5.625" style="126" customWidth="1"/>
    <col min="1295" max="1295" width="23.625" style="126" customWidth="1"/>
    <col min="1296" max="1296" width="6.625" style="126" customWidth="1"/>
    <col min="1297" max="1297" width="22.625" style="126" customWidth="1"/>
    <col min="1298" max="1298" width="5.625" style="126" customWidth="1"/>
    <col min="1299" max="1299" width="24.625" style="126" customWidth="1"/>
    <col min="1300" max="1300" width="5.625" style="126" customWidth="1"/>
    <col min="1301" max="1301" width="22.625" style="126" customWidth="1"/>
    <col min="1302" max="1302" width="6.625" style="126" customWidth="1"/>
    <col min="1303" max="1536" width="9" style="126"/>
    <col min="1537" max="1537" width="3.625" style="126" customWidth="1"/>
    <col min="1538" max="1538" width="6.125" style="126" customWidth="1"/>
    <col min="1539" max="1539" width="5.625" style="126" customWidth="1"/>
    <col min="1540" max="1540" width="23.625" style="126" customWidth="1"/>
    <col min="1541" max="1541" width="6.625" style="126" customWidth="1"/>
    <col min="1542" max="1542" width="22.625" style="126" customWidth="1"/>
    <col min="1543" max="1543" width="5.625" style="126" customWidth="1"/>
    <col min="1544" max="1544" width="24.625" style="126" customWidth="1"/>
    <col min="1545" max="1545" width="5.625" style="126" customWidth="1"/>
    <col min="1546" max="1546" width="22.625" style="126" customWidth="1"/>
    <col min="1547" max="1547" width="6.625" style="126" customWidth="1"/>
    <col min="1548" max="1548" width="3.625" style="126" customWidth="1"/>
    <col min="1549" max="1549" width="6.125" style="126" customWidth="1"/>
    <col min="1550" max="1550" width="5.625" style="126" customWidth="1"/>
    <col min="1551" max="1551" width="23.625" style="126" customWidth="1"/>
    <col min="1552" max="1552" width="6.625" style="126" customWidth="1"/>
    <col min="1553" max="1553" width="22.625" style="126" customWidth="1"/>
    <col min="1554" max="1554" width="5.625" style="126" customWidth="1"/>
    <col min="1555" max="1555" width="24.625" style="126" customWidth="1"/>
    <col min="1556" max="1556" width="5.625" style="126" customWidth="1"/>
    <col min="1557" max="1557" width="22.625" style="126" customWidth="1"/>
    <col min="1558" max="1558" width="6.625" style="126" customWidth="1"/>
    <col min="1559" max="1792" width="9" style="126"/>
    <col min="1793" max="1793" width="3.625" style="126" customWidth="1"/>
    <col min="1794" max="1794" width="6.125" style="126" customWidth="1"/>
    <col min="1795" max="1795" width="5.625" style="126" customWidth="1"/>
    <col min="1796" max="1796" width="23.625" style="126" customWidth="1"/>
    <col min="1797" max="1797" width="6.625" style="126" customWidth="1"/>
    <col min="1798" max="1798" width="22.625" style="126" customWidth="1"/>
    <col min="1799" max="1799" width="5.625" style="126" customWidth="1"/>
    <col min="1800" max="1800" width="24.625" style="126" customWidth="1"/>
    <col min="1801" max="1801" width="5.625" style="126" customWidth="1"/>
    <col min="1802" max="1802" width="22.625" style="126" customWidth="1"/>
    <col min="1803" max="1803" width="6.625" style="126" customWidth="1"/>
    <col min="1804" max="1804" width="3.625" style="126" customWidth="1"/>
    <col min="1805" max="1805" width="6.125" style="126" customWidth="1"/>
    <col min="1806" max="1806" width="5.625" style="126" customWidth="1"/>
    <col min="1807" max="1807" width="23.625" style="126" customWidth="1"/>
    <col min="1808" max="1808" width="6.625" style="126" customWidth="1"/>
    <col min="1809" max="1809" width="22.625" style="126" customWidth="1"/>
    <col min="1810" max="1810" width="5.625" style="126" customWidth="1"/>
    <col min="1811" max="1811" width="24.625" style="126" customWidth="1"/>
    <col min="1812" max="1812" width="5.625" style="126" customWidth="1"/>
    <col min="1813" max="1813" width="22.625" style="126" customWidth="1"/>
    <col min="1814" max="1814" width="6.625" style="126" customWidth="1"/>
    <col min="1815" max="2048" width="9" style="126"/>
    <col min="2049" max="2049" width="3.625" style="126" customWidth="1"/>
    <col min="2050" max="2050" width="6.125" style="126" customWidth="1"/>
    <col min="2051" max="2051" width="5.625" style="126" customWidth="1"/>
    <col min="2052" max="2052" width="23.625" style="126" customWidth="1"/>
    <col min="2053" max="2053" width="6.625" style="126" customWidth="1"/>
    <col min="2054" max="2054" width="22.625" style="126" customWidth="1"/>
    <col min="2055" max="2055" width="5.625" style="126" customWidth="1"/>
    <col min="2056" max="2056" width="24.625" style="126" customWidth="1"/>
    <col min="2057" max="2057" width="5.625" style="126" customWidth="1"/>
    <col min="2058" max="2058" width="22.625" style="126" customWidth="1"/>
    <col min="2059" max="2059" width="6.625" style="126" customWidth="1"/>
    <col min="2060" max="2060" width="3.625" style="126" customWidth="1"/>
    <col min="2061" max="2061" width="6.125" style="126" customWidth="1"/>
    <col min="2062" max="2062" width="5.625" style="126" customWidth="1"/>
    <col min="2063" max="2063" width="23.625" style="126" customWidth="1"/>
    <col min="2064" max="2064" width="6.625" style="126" customWidth="1"/>
    <col min="2065" max="2065" width="22.625" style="126" customWidth="1"/>
    <col min="2066" max="2066" width="5.625" style="126" customWidth="1"/>
    <col min="2067" max="2067" width="24.625" style="126" customWidth="1"/>
    <col min="2068" max="2068" width="5.625" style="126" customWidth="1"/>
    <col min="2069" max="2069" width="22.625" style="126" customWidth="1"/>
    <col min="2070" max="2070" width="6.625" style="126" customWidth="1"/>
    <col min="2071" max="2304" width="9" style="126"/>
    <col min="2305" max="2305" width="3.625" style="126" customWidth="1"/>
    <col min="2306" max="2306" width="6.125" style="126" customWidth="1"/>
    <col min="2307" max="2307" width="5.625" style="126" customWidth="1"/>
    <col min="2308" max="2308" width="23.625" style="126" customWidth="1"/>
    <col min="2309" max="2309" width="6.625" style="126" customWidth="1"/>
    <col min="2310" max="2310" width="22.625" style="126" customWidth="1"/>
    <col min="2311" max="2311" width="5.625" style="126" customWidth="1"/>
    <col min="2312" max="2312" width="24.625" style="126" customWidth="1"/>
    <col min="2313" max="2313" width="5.625" style="126" customWidth="1"/>
    <col min="2314" max="2314" width="22.625" style="126" customWidth="1"/>
    <col min="2315" max="2315" width="6.625" style="126" customWidth="1"/>
    <col min="2316" max="2316" width="3.625" style="126" customWidth="1"/>
    <col min="2317" max="2317" width="6.125" style="126" customWidth="1"/>
    <col min="2318" max="2318" width="5.625" style="126" customWidth="1"/>
    <col min="2319" max="2319" width="23.625" style="126" customWidth="1"/>
    <col min="2320" max="2320" width="6.625" style="126" customWidth="1"/>
    <col min="2321" max="2321" width="22.625" style="126" customWidth="1"/>
    <col min="2322" max="2322" width="5.625" style="126" customWidth="1"/>
    <col min="2323" max="2323" width="24.625" style="126" customWidth="1"/>
    <col min="2324" max="2324" width="5.625" style="126" customWidth="1"/>
    <col min="2325" max="2325" width="22.625" style="126" customWidth="1"/>
    <col min="2326" max="2326" width="6.625" style="126" customWidth="1"/>
    <col min="2327" max="2560" width="9" style="126"/>
    <col min="2561" max="2561" width="3.625" style="126" customWidth="1"/>
    <col min="2562" max="2562" width="6.125" style="126" customWidth="1"/>
    <col min="2563" max="2563" width="5.625" style="126" customWidth="1"/>
    <col min="2564" max="2564" width="23.625" style="126" customWidth="1"/>
    <col min="2565" max="2565" width="6.625" style="126" customWidth="1"/>
    <col min="2566" max="2566" width="22.625" style="126" customWidth="1"/>
    <col min="2567" max="2567" width="5.625" style="126" customWidth="1"/>
    <col min="2568" max="2568" width="24.625" style="126" customWidth="1"/>
    <col min="2569" max="2569" width="5.625" style="126" customWidth="1"/>
    <col min="2570" max="2570" width="22.625" style="126" customWidth="1"/>
    <col min="2571" max="2571" width="6.625" style="126" customWidth="1"/>
    <col min="2572" max="2572" width="3.625" style="126" customWidth="1"/>
    <col min="2573" max="2573" width="6.125" style="126" customWidth="1"/>
    <col min="2574" max="2574" width="5.625" style="126" customWidth="1"/>
    <col min="2575" max="2575" width="23.625" style="126" customWidth="1"/>
    <col min="2576" max="2576" width="6.625" style="126" customWidth="1"/>
    <col min="2577" max="2577" width="22.625" style="126" customWidth="1"/>
    <col min="2578" max="2578" width="5.625" style="126" customWidth="1"/>
    <col min="2579" max="2579" width="24.625" style="126" customWidth="1"/>
    <col min="2580" max="2580" width="5.625" style="126" customWidth="1"/>
    <col min="2581" max="2581" width="22.625" style="126" customWidth="1"/>
    <col min="2582" max="2582" width="6.625" style="126" customWidth="1"/>
    <col min="2583" max="2816" width="9" style="126"/>
    <col min="2817" max="2817" width="3.625" style="126" customWidth="1"/>
    <col min="2818" max="2818" width="6.125" style="126" customWidth="1"/>
    <col min="2819" max="2819" width="5.625" style="126" customWidth="1"/>
    <col min="2820" max="2820" width="23.625" style="126" customWidth="1"/>
    <col min="2821" max="2821" width="6.625" style="126" customWidth="1"/>
    <col min="2822" max="2822" width="22.625" style="126" customWidth="1"/>
    <col min="2823" max="2823" width="5.625" style="126" customWidth="1"/>
    <col min="2824" max="2824" width="24.625" style="126" customWidth="1"/>
    <col min="2825" max="2825" width="5.625" style="126" customWidth="1"/>
    <col min="2826" max="2826" width="22.625" style="126" customWidth="1"/>
    <col min="2827" max="2827" width="6.625" style="126" customWidth="1"/>
    <col min="2828" max="2828" width="3.625" style="126" customWidth="1"/>
    <col min="2829" max="2829" width="6.125" style="126" customWidth="1"/>
    <col min="2830" max="2830" width="5.625" style="126" customWidth="1"/>
    <col min="2831" max="2831" width="23.625" style="126" customWidth="1"/>
    <col min="2832" max="2832" width="6.625" style="126" customWidth="1"/>
    <col min="2833" max="2833" width="22.625" style="126" customWidth="1"/>
    <col min="2834" max="2834" width="5.625" style="126" customWidth="1"/>
    <col min="2835" max="2835" width="24.625" style="126" customWidth="1"/>
    <col min="2836" max="2836" width="5.625" style="126" customWidth="1"/>
    <col min="2837" max="2837" width="22.625" style="126" customWidth="1"/>
    <col min="2838" max="2838" width="6.625" style="126" customWidth="1"/>
    <col min="2839" max="3072" width="9" style="126"/>
    <col min="3073" max="3073" width="3.625" style="126" customWidth="1"/>
    <col min="3074" max="3074" width="6.125" style="126" customWidth="1"/>
    <col min="3075" max="3075" width="5.625" style="126" customWidth="1"/>
    <col min="3076" max="3076" width="23.625" style="126" customWidth="1"/>
    <col min="3077" max="3077" width="6.625" style="126" customWidth="1"/>
    <col min="3078" max="3078" width="22.625" style="126" customWidth="1"/>
    <col min="3079" max="3079" width="5.625" style="126" customWidth="1"/>
    <col min="3080" max="3080" width="24.625" style="126" customWidth="1"/>
    <col min="3081" max="3081" width="5.625" style="126" customWidth="1"/>
    <col min="3082" max="3082" width="22.625" style="126" customWidth="1"/>
    <col min="3083" max="3083" width="6.625" style="126" customWidth="1"/>
    <col min="3084" max="3084" width="3.625" style="126" customWidth="1"/>
    <col min="3085" max="3085" width="6.125" style="126" customWidth="1"/>
    <col min="3086" max="3086" width="5.625" style="126" customWidth="1"/>
    <col min="3087" max="3087" width="23.625" style="126" customWidth="1"/>
    <col min="3088" max="3088" width="6.625" style="126" customWidth="1"/>
    <col min="3089" max="3089" width="22.625" style="126" customWidth="1"/>
    <col min="3090" max="3090" width="5.625" style="126" customWidth="1"/>
    <col min="3091" max="3091" width="24.625" style="126" customWidth="1"/>
    <col min="3092" max="3092" width="5.625" style="126" customWidth="1"/>
    <col min="3093" max="3093" width="22.625" style="126" customWidth="1"/>
    <col min="3094" max="3094" width="6.625" style="126" customWidth="1"/>
    <col min="3095" max="3328" width="9" style="126"/>
    <col min="3329" max="3329" width="3.625" style="126" customWidth="1"/>
    <col min="3330" max="3330" width="6.125" style="126" customWidth="1"/>
    <col min="3331" max="3331" width="5.625" style="126" customWidth="1"/>
    <col min="3332" max="3332" width="23.625" style="126" customWidth="1"/>
    <col min="3333" max="3333" width="6.625" style="126" customWidth="1"/>
    <col min="3334" max="3334" width="22.625" style="126" customWidth="1"/>
    <col min="3335" max="3335" width="5.625" style="126" customWidth="1"/>
    <col min="3336" max="3336" width="24.625" style="126" customWidth="1"/>
    <col min="3337" max="3337" width="5.625" style="126" customWidth="1"/>
    <col min="3338" max="3338" width="22.625" style="126" customWidth="1"/>
    <col min="3339" max="3339" width="6.625" style="126" customWidth="1"/>
    <col min="3340" max="3340" width="3.625" style="126" customWidth="1"/>
    <col min="3341" max="3341" width="6.125" style="126" customWidth="1"/>
    <col min="3342" max="3342" width="5.625" style="126" customWidth="1"/>
    <col min="3343" max="3343" width="23.625" style="126" customWidth="1"/>
    <col min="3344" max="3344" width="6.625" style="126" customWidth="1"/>
    <col min="3345" max="3345" width="22.625" style="126" customWidth="1"/>
    <col min="3346" max="3346" width="5.625" style="126" customWidth="1"/>
    <col min="3347" max="3347" width="24.625" style="126" customWidth="1"/>
    <col min="3348" max="3348" width="5.625" style="126" customWidth="1"/>
    <col min="3349" max="3349" width="22.625" style="126" customWidth="1"/>
    <col min="3350" max="3350" width="6.625" style="126" customWidth="1"/>
    <col min="3351" max="3584" width="9" style="126"/>
    <col min="3585" max="3585" width="3.625" style="126" customWidth="1"/>
    <col min="3586" max="3586" width="6.125" style="126" customWidth="1"/>
    <col min="3587" max="3587" width="5.625" style="126" customWidth="1"/>
    <col min="3588" max="3588" width="23.625" style="126" customWidth="1"/>
    <col min="3589" max="3589" width="6.625" style="126" customWidth="1"/>
    <col min="3590" max="3590" width="22.625" style="126" customWidth="1"/>
    <col min="3591" max="3591" width="5.625" style="126" customWidth="1"/>
    <col min="3592" max="3592" width="24.625" style="126" customWidth="1"/>
    <col min="3593" max="3593" width="5.625" style="126" customWidth="1"/>
    <col min="3594" max="3594" width="22.625" style="126" customWidth="1"/>
    <col min="3595" max="3595" width="6.625" style="126" customWidth="1"/>
    <col min="3596" max="3596" width="3.625" style="126" customWidth="1"/>
    <col min="3597" max="3597" width="6.125" style="126" customWidth="1"/>
    <col min="3598" max="3598" width="5.625" style="126" customWidth="1"/>
    <col min="3599" max="3599" width="23.625" style="126" customWidth="1"/>
    <col min="3600" max="3600" width="6.625" style="126" customWidth="1"/>
    <col min="3601" max="3601" width="22.625" style="126" customWidth="1"/>
    <col min="3602" max="3602" width="5.625" style="126" customWidth="1"/>
    <col min="3603" max="3603" width="24.625" style="126" customWidth="1"/>
    <col min="3604" max="3604" width="5.625" style="126" customWidth="1"/>
    <col min="3605" max="3605" width="22.625" style="126" customWidth="1"/>
    <col min="3606" max="3606" width="6.625" style="126" customWidth="1"/>
    <col min="3607" max="3840" width="9" style="126"/>
    <col min="3841" max="3841" width="3.625" style="126" customWidth="1"/>
    <col min="3842" max="3842" width="6.125" style="126" customWidth="1"/>
    <col min="3843" max="3843" width="5.625" style="126" customWidth="1"/>
    <col min="3844" max="3844" width="23.625" style="126" customWidth="1"/>
    <col min="3845" max="3845" width="6.625" style="126" customWidth="1"/>
    <col min="3846" max="3846" width="22.625" style="126" customWidth="1"/>
    <col min="3847" max="3847" width="5.625" style="126" customWidth="1"/>
    <col min="3848" max="3848" width="24.625" style="126" customWidth="1"/>
    <col min="3849" max="3849" width="5.625" style="126" customWidth="1"/>
    <col min="3850" max="3850" width="22.625" style="126" customWidth="1"/>
    <col min="3851" max="3851" width="6.625" style="126" customWidth="1"/>
    <col min="3852" max="3852" width="3.625" style="126" customWidth="1"/>
    <col min="3853" max="3853" width="6.125" style="126" customWidth="1"/>
    <col min="3854" max="3854" width="5.625" style="126" customWidth="1"/>
    <col min="3855" max="3855" width="23.625" style="126" customWidth="1"/>
    <col min="3856" max="3856" width="6.625" style="126" customWidth="1"/>
    <col min="3857" max="3857" width="22.625" style="126" customWidth="1"/>
    <col min="3858" max="3858" width="5.625" style="126" customWidth="1"/>
    <col min="3859" max="3859" width="24.625" style="126" customWidth="1"/>
    <col min="3860" max="3860" width="5.625" style="126" customWidth="1"/>
    <col min="3861" max="3861" width="22.625" style="126" customWidth="1"/>
    <col min="3862" max="3862" width="6.625" style="126" customWidth="1"/>
    <col min="3863" max="4096" width="9" style="126"/>
    <col min="4097" max="4097" width="3.625" style="126" customWidth="1"/>
    <col min="4098" max="4098" width="6.125" style="126" customWidth="1"/>
    <col min="4099" max="4099" width="5.625" style="126" customWidth="1"/>
    <col min="4100" max="4100" width="23.625" style="126" customWidth="1"/>
    <col min="4101" max="4101" width="6.625" style="126" customWidth="1"/>
    <col min="4102" max="4102" width="22.625" style="126" customWidth="1"/>
    <col min="4103" max="4103" width="5.625" style="126" customWidth="1"/>
    <col min="4104" max="4104" width="24.625" style="126" customWidth="1"/>
    <col min="4105" max="4105" width="5.625" style="126" customWidth="1"/>
    <col min="4106" max="4106" width="22.625" style="126" customWidth="1"/>
    <col min="4107" max="4107" width="6.625" style="126" customWidth="1"/>
    <col min="4108" max="4108" width="3.625" style="126" customWidth="1"/>
    <col min="4109" max="4109" width="6.125" style="126" customWidth="1"/>
    <col min="4110" max="4110" width="5.625" style="126" customWidth="1"/>
    <col min="4111" max="4111" width="23.625" style="126" customWidth="1"/>
    <col min="4112" max="4112" width="6.625" style="126" customWidth="1"/>
    <col min="4113" max="4113" width="22.625" style="126" customWidth="1"/>
    <col min="4114" max="4114" width="5.625" style="126" customWidth="1"/>
    <col min="4115" max="4115" width="24.625" style="126" customWidth="1"/>
    <col min="4116" max="4116" width="5.625" style="126" customWidth="1"/>
    <col min="4117" max="4117" width="22.625" style="126" customWidth="1"/>
    <col min="4118" max="4118" width="6.625" style="126" customWidth="1"/>
    <col min="4119" max="4352" width="9" style="126"/>
    <col min="4353" max="4353" width="3.625" style="126" customWidth="1"/>
    <col min="4354" max="4354" width="6.125" style="126" customWidth="1"/>
    <col min="4355" max="4355" width="5.625" style="126" customWidth="1"/>
    <col min="4356" max="4356" width="23.625" style="126" customWidth="1"/>
    <col min="4357" max="4357" width="6.625" style="126" customWidth="1"/>
    <col min="4358" max="4358" width="22.625" style="126" customWidth="1"/>
    <col min="4359" max="4359" width="5.625" style="126" customWidth="1"/>
    <col min="4360" max="4360" width="24.625" style="126" customWidth="1"/>
    <col min="4361" max="4361" width="5.625" style="126" customWidth="1"/>
    <col min="4362" max="4362" width="22.625" style="126" customWidth="1"/>
    <col min="4363" max="4363" width="6.625" style="126" customWidth="1"/>
    <col min="4364" max="4364" width="3.625" style="126" customWidth="1"/>
    <col min="4365" max="4365" width="6.125" style="126" customWidth="1"/>
    <col min="4366" max="4366" width="5.625" style="126" customWidth="1"/>
    <col min="4367" max="4367" width="23.625" style="126" customWidth="1"/>
    <col min="4368" max="4368" width="6.625" style="126" customWidth="1"/>
    <col min="4369" max="4369" width="22.625" style="126" customWidth="1"/>
    <col min="4370" max="4370" width="5.625" style="126" customWidth="1"/>
    <col min="4371" max="4371" width="24.625" style="126" customWidth="1"/>
    <col min="4372" max="4372" width="5.625" style="126" customWidth="1"/>
    <col min="4373" max="4373" width="22.625" style="126" customWidth="1"/>
    <col min="4374" max="4374" width="6.625" style="126" customWidth="1"/>
    <col min="4375" max="4608" width="9" style="126"/>
    <col min="4609" max="4609" width="3.625" style="126" customWidth="1"/>
    <col min="4610" max="4610" width="6.125" style="126" customWidth="1"/>
    <col min="4611" max="4611" width="5.625" style="126" customWidth="1"/>
    <col min="4612" max="4612" width="23.625" style="126" customWidth="1"/>
    <col min="4613" max="4613" width="6.625" style="126" customWidth="1"/>
    <col min="4614" max="4614" width="22.625" style="126" customWidth="1"/>
    <col min="4615" max="4615" width="5.625" style="126" customWidth="1"/>
    <col min="4616" max="4616" width="24.625" style="126" customWidth="1"/>
    <col min="4617" max="4617" width="5.625" style="126" customWidth="1"/>
    <col min="4618" max="4618" width="22.625" style="126" customWidth="1"/>
    <col min="4619" max="4619" width="6.625" style="126" customWidth="1"/>
    <col min="4620" max="4620" width="3.625" style="126" customWidth="1"/>
    <col min="4621" max="4621" width="6.125" style="126" customWidth="1"/>
    <col min="4622" max="4622" width="5.625" style="126" customWidth="1"/>
    <col min="4623" max="4623" width="23.625" style="126" customWidth="1"/>
    <col min="4624" max="4624" width="6.625" style="126" customWidth="1"/>
    <col min="4625" max="4625" width="22.625" style="126" customWidth="1"/>
    <col min="4626" max="4626" width="5.625" style="126" customWidth="1"/>
    <col min="4627" max="4627" width="24.625" style="126" customWidth="1"/>
    <col min="4628" max="4628" width="5.625" style="126" customWidth="1"/>
    <col min="4629" max="4629" width="22.625" style="126" customWidth="1"/>
    <col min="4630" max="4630" width="6.625" style="126" customWidth="1"/>
    <col min="4631" max="4864" width="9" style="126"/>
    <col min="4865" max="4865" width="3.625" style="126" customWidth="1"/>
    <col min="4866" max="4866" width="6.125" style="126" customWidth="1"/>
    <col min="4867" max="4867" width="5.625" style="126" customWidth="1"/>
    <col min="4868" max="4868" width="23.625" style="126" customWidth="1"/>
    <col min="4869" max="4869" width="6.625" style="126" customWidth="1"/>
    <col min="4870" max="4870" width="22.625" style="126" customWidth="1"/>
    <col min="4871" max="4871" width="5.625" style="126" customWidth="1"/>
    <col min="4872" max="4872" width="24.625" style="126" customWidth="1"/>
    <col min="4873" max="4873" width="5.625" style="126" customWidth="1"/>
    <col min="4874" max="4874" width="22.625" style="126" customWidth="1"/>
    <col min="4875" max="4875" width="6.625" style="126" customWidth="1"/>
    <col min="4876" max="4876" width="3.625" style="126" customWidth="1"/>
    <col min="4877" max="4877" width="6.125" style="126" customWidth="1"/>
    <col min="4878" max="4878" width="5.625" style="126" customWidth="1"/>
    <col min="4879" max="4879" width="23.625" style="126" customWidth="1"/>
    <col min="4880" max="4880" width="6.625" style="126" customWidth="1"/>
    <col min="4881" max="4881" width="22.625" style="126" customWidth="1"/>
    <col min="4882" max="4882" width="5.625" style="126" customWidth="1"/>
    <col min="4883" max="4883" width="24.625" style="126" customWidth="1"/>
    <col min="4884" max="4884" width="5.625" style="126" customWidth="1"/>
    <col min="4885" max="4885" width="22.625" style="126" customWidth="1"/>
    <col min="4886" max="4886" width="6.625" style="126" customWidth="1"/>
    <col min="4887" max="5120" width="9" style="126"/>
    <col min="5121" max="5121" width="3.625" style="126" customWidth="1"/>
    <col min="5122" max="5122" width="6.125" style="126" customWidth="1"/>
    <col min="5123" max="5123" width="5.625" style="126" customWidth="1"/>
    <col min="5124" max="5124" width="23.625" style="126" customWidth="1"/>
    <col min="5125" max="5125" width="6.625" style="126" customWidth="1"/>
    <col min="5126" max="5126" width="22.625" style="126" customWidth="1"/>
    <col min="5127" max="5127" width="5.625" style="126" customWidth="1"/>
    <col min="5128" max="5128" width="24.625" style="126" customWidth="1"/>
    <col min="5129" max="5129" width="5.625" style="126" customWidth="1"/>
    <col min="5130" max="5130" width="22.625" style="126" customWidth="1"/>
    <col min="5131" max="5131" width="6.625" style="126" customWidth="1"/>
    <col min="5132" max="5132" width="3.625" style="126" customWidth="1"/>
    <col min="5133" max="5133" width="6.125" style="126" customWidth="1"/>
    <col min="5134" max="5134" width="5.625" style="126" customWidth="1"/>
    <col min="5135" max="5135" width="23.625" style="126" customWidth="1"/>
    <col min="5136" max="5136" width="6.625" style="126" customWidth="1"/>
    <col min="5137" max="5137" width="22.625" style="126" customWidth="1"/>
    <col min="5138" max="5138" width="5.625" style="126" customWidth="1"/>
    <col min="5139" max="5139" width="24.625" style="126" customWidth="1"/>
    <col min="5140" max="5140" width="5.625" style="126" customWidth="1"/>
    <col min="5141" max="5141" width="22.625" style="126" customWidth="1"/>
    <col min="5142" max="5142" width="6.625" style="126" customWidth="1"/>
    <col min="5143" max="5376" width="9" style="126"/>
    <col min="5377" max="5377" width="3.625" style="126" customWidth="1"/>
    <col min="5378" max="5378" width="6.125" style="126" customWidth="1"/>
    <col min="5379" max="5379" width="5.625" style="126" customWidth="1"/>
    <col min="5380" max="5380" width="23.625" style="126" customWidth="1"/>
    <col min="5381" max="5381" width="6.625" style="126" customWidth="1"/>
    <col min="5382" max="5382" width="22.625" style="126" customWidth="1"/>
    <col min="5383" max="5383" width="5.625" style="126" customWidth="1"/>
    <col min="5384" max="5384" width="24.625" style="126" customWidth="1"/>
    <col min="5385" max="5385" width="5.625" style="126" customWidth="1"/>
    <col min="5386" max="5386" width="22.625" style="126" customWidth="1"/>
    <col min="5387" max="5387" width="6.625" style="126" customWidth="1"/>
    <col min="5388" max="5388" width="3.625" style="126" customWidth="1"/>
    <col min="5389" max="5389" width="6.125" style="126" customWidth="1"/>
    <col min="5390" max="5390" width="5.625" style="126" customWidth="1"/>
    <col min="5391" max="5391" width="23.625" style="126" customWidth="1"/>
    <col min="5392" max="5392" width="6.625" style="126" customWidth="1"/>
    <col min="5393" max="5393" width="22.625" style="126" customWidth="1"/>
    <col min="5394" max="5394" width="5.625" style="126" customWidth="1"/>
    <col min="5395" max="5395" width="24.625" style="126" customWidth="1"/>
    <col min="5396" max="5396" width="5.625" style="126" customWidth="1"/>
    <col min="5397" max="5397" width="22.625" style="126" customWidth="1"/>
    <col min="5398" max="5398" width="6.625" style="126" customWidth="1"/>
    <col min="5399" max="5632" width="9" style="126"/>
    <col min="5633" max="5633" width="3.625" style="126" customWidth="1"/>
    <col min="5634" max="5634" width="6.125" style="126" customWidth="1"/>
    <col min="5635" max="5635" width="5.625" style="126" customWidth="1"/>
    <col min="5636" max="5636" width="23.625" style="126" customWidth="1"/>
    <col min="5637" max="5637" width="6.625" style="126" customWidth="1"/>
    <col min="5638" max="5638" width="22.625" style="126" customWidth="1"/>
    <col min="5639" max="5639" width="5.625" style="126" customWidth="1"/>
    <col min="5640" max="5640" width="24.625" style="126" customWidth="1"/>
    <col min="5641" max="5641" width="5.625" style="126" customWidth="1"/>
    <col min="5642" max="5642" width="22.625" style="126" customWidth="1"/>
    <col min="5643" max="5643" width="6.625" style="126" customWidth="1"/>
    <col min="5644" max="5644" width="3.625" style="126" customWidth="1"/>
    <col min="5645" max="5645" width="6.125" style="126" customWidth="1"/>
    <col min="5646" max="5646" width="5.625" style="126" customWidth="1"/>
    <col min="5647" max="5647" width="23.625" style="126" customWidth="1"/>
    <col min="5648" max="5648" width="6.625" style="126" customWidth="1"/>
    <col min="5649" max="5649" width="22.625" style="126" customWidth="1"/>
    <col min="5650" max="5650" width="5.625" style="126" customWidth="1"/>
    <col min="5651" max="5651" width="24.625" style="126" customWidth="1"/>
    <col min="5652" max="5652" width="5.625" style="126" customWidth="1"/>
    <col min="5653" max="5653" width="22.625" style="126" customWidth="1"/>
    <col min="5654" max="5654" width="6.625" style="126" customWidth="1"/>
    <col min="5655" max="5888" width="9" style="126"/>
    <col min="5889" max="5889" width="3.625" style="126" customWidth="1"/>
    <col min="5890" max="5890" width="6.125" style="126" customWidth="1"/>
    <col min="5891" max="5891" width="5.625" style="126" customWidth="1"/>
    <col min="5892" max="5892" width="23.625" style="126" customWidth="1"/>
    <col min="5893" max="5893" width="6.625" style="126" customWidth="1"/>
    <col min="5894" max="5894" width="22.625" style="126" customWidth="1"/>
    <col min="5895" max="5895" width="5.625" style="126" customWidth="1"/>
    <col min="5896" max="5896" width="24.625" style="126" customWidth="1"/>
    <col min="5897" max="5897" width="5.625" style="126" customWidth="1"/>
    <col min="5898" max="5898" width="22.625" style="126" customWidth="1"/>
    <col min="5899" max="5899" width="6.625" style="126" customWidth="1"/>
    <col min="5900" max="5900" width="3.625" style="126" customWidth="1"/>
    <col min="5901" max="5901" width="6.125" style="126" customWidth="1"/>
    <col min="5902" max="5902" width="5.625" style="126" customWidth="1"/>
    <col min="5903" max="5903" width="23.625" style="126" customWidth="1"/>
    <col min="5904" max="5904" width="6.625" style="126" customWidth="1"/>
    <col min="5905" max="5905" width="22.625" style="126" customWidth="1"/>
    <col min="5906" max="5906" width="5.625" style="126" customWidth="1"/>
    <col min="5907" max="5907" width="24.625" style="126" customWidth="1"/>
    <col min="5908" max="5908" width="5.625" style="126" customWidth="1"/>
    <col min="5909" max="5909" width="22.625" style="126" customWidth="1"/>
    <col min="5910" max="5910" width="6.625" style="126" customWidth="1"/>
    <col min="5911" max="6144" width="9" style="126"/>
    <col min="6145" max="6145" width="3.625" style="126" customWidth="1"/>
    <col min="6146" max="6146" width="6.125" style="126" customWidth="1"/>
    <col min="6147" max="6147" width="5.625" style="126" customWidth="1"/>
    <col min="6148" max="6148" width="23.625" style="126" customWidth="1"/>
    <col min="6149" max="6149" width="6.625" style="126" customWidth="1"/>
    <col min="6150" max="6150" width="22.625" style="126" customWidth="1"/>
    <col min="6151" max="6151" width="5.625" style="126" customWidth="1"/>
    <col min="6152" max="6152" width="24.625" style="126" customWidth="1"/>
    <col min="6153" max="6153" width="5.625" style="126" customWidth="1"/>
    <col min="6154" max="6154" width="22.625" style="126" customWidth="1"/>
    <col min="6155" max="6155" width="6.625" style="126" customWidth="1"/>
    <col min="6156" max="6156" width="3.625" style="126" customWidth="1"/>
    <col min="6157" max="6157" width="6.125" style="126" customWidth="1"/>
    <col min="6158" max="6158" width="5.625" style="126" customWidth="1"/>
    <col min="6159" max="6159" width="23.625" style="126" customWidth="1"/>
    <col min="6160" max="6160" width="6.625" style="126" customWidth="1"/>
    <col min="6161" max="6161" width="22.625" style="126" customWidth="1"/>
    <col min="6162" max="6162" width="5.625" style="126" customWidth="1"/>
    <col min="6163" max="6163" width="24.625" style="126" customWidth="1"/>
    <col min="6164" max="6164" width="5.625" style="126" customWidth="1"/>
    <col min="6165" max="6165" width="22.625" style="126" customWidth="1"/>
    <col min="6166" max="6166" width="6.625" style="126" customWidth="1"/>
    <col min="6167" max="6400" width="9" style="126"/>
    <col min="6401" max="6401" width="3.625" style="126" customWidth="1"/>
    <col min="6402" max="6402" width="6.125" style="126" customWidth="1"/>
    <col min="6403" max="6403" width="5.625" style="126" customWidth="1"/>
    <col min="6404" max="6404" width="23.625" style="126" customWidth="1"/>
    <col min="6405" max="6405" width="6.625" style="126" customWidth="1"/>
    <col min="6406" max="6406" width="22.625" style="126" customWidth="1"/>
    <col min="6407" max="6407" width="5.625" style="126" customWidth="1"/>
    <col min="6408" max="6408" width="24.625" style="126" customWidth="1"/>
    <col min="6409" max="6409" width="5.625" style="126" customWidth="1"/>
    <col min="6410" max="6410" width="22.625" style="126" customWidth="1"/>
    <col min="6411" max="6411" width="6.625" style="126" customWidth="1"/>
    <col min="6412" max="6412" width="3.625" style="126" customWidth="1"/>
    <col min="6413" max="6413" width="6.125" style="126" customWidth="1"/>
    <col min="6414" max="6414" width="5.625" style="126" customWidth="1"/>
    <col min="6415" max="6415" width="23.625" style="126" customWidth="1"/>
    <col min="6416" max="6416" width="6.625" style="126" customWidth="1"/>
    <col min="6417" max="6417" width="22.625" style="126" customWidth="1"/>
    <col min="6418" max="6418" width="5.625" style="126" customWidth="1"/>
    <col min="6419" max="6419" width="24.625" style="126" customWidth="1"/>
    <col min="6420" max="6420" width="5.625" style="126" customWidth="1"/>
    <col min="6421" max="6421" width="22.625" style="126" customWidth="1"/>
    <col min="6422" max="6422" width="6.625" style="126" customWidth="1"/>
    <col min="6423" max="6656" width="9" style="126"/>
    <col min="6657" max="6657" width="3.625" style="126" customWidth="1"/>
    <col min="6658" max="6658" width="6.125" style="126" customWidth="1"/>
    <col min="6659" max="6659" width="5.625" style="126" customWidth="1"/>
    <col min="6660" max="6660" width="23.625" style="126" customWidth="1"/>
    <col min="6661" max="6661" width="6.625" style="126" customWidth="1"/>
    <col min="6662" max="6662" width="22.625" style="126" customWidth="1"/>
    <col min="6663" max="6663" width="5.625" style="126" customWidth="1"/>
    <col min="6664" max="6664" width="24.625" style="126" customWidth="1"/>
    <col min="6665" max="6665" width="5.625" style="126" customWidth="1"/>
    <col min="6666" max="6666" width="22.625" style="126" customWidth="1"/>
    <col min="6667" max="6667" width="6.625" style="126" customWidth="1"/>
    <col min="6668" max="6668" width="3.625" style="126" customWidth="1"/>
    <col min="6669" max="6669" width="6.125" style="126" customWidth="1"/>
    <col min="6670" max="6670" width="5.625" style="126" customWidth="1"/>
    <col min="6671" max="6671" width="23.625" style="126" customWidth="1"/>
    <col min="6672" max="6672" width="6.625" style="126" customWidth="1"/>
    <col min="6673" max="6673" width="22.625" style="126" customWidth="1"/>
    <col min="6674" max="6674" width="5.625" style="126" customWidth="1"/>
    <col min="6675" max="6675" width="24.625" style="126" customWidth="1"/>
    <col min="6676" max="6676" width="5.625" style="126" customWidth="1"/>
    <col min="6677" max="6677" width="22.625" style="126" customWidth="1"/>
    <col min="6678" max="6678" width="6.625" style="126" customWidth="1"/>
    <col min="6679" max="6912" width="9" style="126"/>
    <col min="6913" max="6913" width="3.625" style="126" customWidth="1"/>
    <col min="6914" max="6914" width="6.125" style="126" customWidth="1"/>
    <col min="6915" max="6915" width="5.625" style="126" customWidth="1"/>
    <col min="6916" max="6916" width="23.625" style="126" customWidth="1"/>
    <col min="6917" max="6917" width="6.625" style="126" customWidth="1"/>
    <col min="6918" max="6918" width="22.625" style="126" customWidth="1"/>
    <col min="6919" max="6919" width="5.625" style="126" customWidth="1"/>
    <col min="6920" max="6920" width="24.625" style="126" customWidth="1"/>
    <col min="6921" max="6921" width="5.625" style="126" customWidth="1"/>
    <col min="6922" max="6922" width="22.625" style="126" customWidth="1"/>
    <col min="6923" max="6923" width="6.625" style="126" customWidth="1"/>
    <col min="6924" max="6924" width="3.625" style="126" customWidth="1"/>
    <col min="6925" max="6925" width="6.125" style="126" customWidth="1"/>
    <col min="6926" max="6926" width="5.625" style="126" customWidth="1"/>
    <col min="6927" max="6927" width="23.625" style="126" customWidth="1"/>
    <col min="6928" max="6928" width="6.625" style="126" customWidth="1"/>
    <col min="6929" max="6929" width="22.625" style="126" customWidth="1"/>
    <col min="6930" max="6930" width="5.625" style="126" customWidth="1"/>
    <col min="6931" max="6931" width="24.625" style="126" customWidth="1"/>
    <col min="6932" max="6932" width="5.625" style="126" customWidth="1"/>
    <col min="6933" max="6933" width="22.625" style="126" customWidth="1"/>
    <col min="6934" max="6934" width="6.625" style="126" customWidth="1"/>
    <col min="6935" max="7168" width="9" style="126"/>
    <col min="7169" max="7169" width="3.625" style="126" customWidth="1"/>
    <col min="7170" max="7170" width="6.125" style="126" customWidth="1"/>
    <col min="7171" max="7171" width="5.625" style="126" customWidth="1"/>
    <col min="7172" max="7172" width="23.625" style="126" customWidth="1"/>
    <col min="7173" max="7173" width="6.625" style="126" customWidth="1"/>
    <col min="7174" max="7174" width="22.625" style="126" customWidth="1"/>
    <col min="7175" max="7175" width="5.625" style="126" customWidth="1"/>
    <col min="7176" max="7176" width="24.625" style="126" customWidth="1"/>
    <col min="7177" max="7177" width="5.625" style="126" customWidth="1"/>
    <col min="7178" max="7178" width="22.625" style="126" customWidth="1"/>
    <col min="7179" max="7179" width="6.625" style="126" customWidth="1"/>
    <col min="7180" max="7180" width="3.625" style="126" customWidth="1"/>
    <col min="7181" max="7181" width="6.125" style="126" customWidth="1"/>
    <col min="7182" max="7182" width="5.625" style="126" customWidth="1"/>
    <col min="7183" max="7183" width="23.625" style="126" customWidth="1"/>
    <col min="7184" max="7184" width="6.625" style="126" customWidth="1"/>
    <col min="7185" max="7185" width="22.625" style="126" customWidth="1"/>
    <col min="7186" max="7186" width="5.625" style="126" customWidth="1"/>
    <col min="7187" max="7187" width="24.625" style="126" customWidth="1"/>
    <col min="7188" max="7188" width="5.625" style="126" customWidth="1"/>
    <col min="7189" max="7189" width="22.625" style="126" customWidth="1"/>
    <col min="7190" max="7190" width="6.625" style="126" customWidth="1"/>
    <col min="7191" max="7424" width="9" style="126"/>
    <col min="7425" max="7425" width="3.625" style="126" customWidth="1"/>
    <col min="7426" max="7426" width="6.125" style="126" customWidth="1"/>
    <col min="7427" max="7427" width="5.625" style="126" customWidth="1"/>
    <col min="7428" max="7428" width="23.625" style="126" customWidth="1"/>
    <col min="7429" max="7429" width="6.625" style="126" customWidth="1"/>
    <col min="7430" max="7430" width="22.625" style="126" customWidth="1"/>
    <col min="7431" max="7431" width="5.625" style="126" customWidth="1"/>
    <col min="7432" max="7432" width="24.625" style="126" customWidth="1"/>
    <col min="7433" max="7433" width="5.625" style="126" customWidth="1"/>
    <col min="7434" max="7434" width="22.625" style="126" customWidth="1"/>
    <col min="7435" max="7435" width="6.625" style="126" customWidth="1"/>
    <col min="7436" max="7436" width="3.625" style="126" customWidth="1"/>
    <col min="7437" max="7437" width="6.125" style="126" customWidth="1"/>
    <col min="7438" max="7438" width="5.625" style="126" customWidth="1"/>
    <col min="7439" max="7439" width="23.625" style="126" customWidth="1"/>
    <col min="7440" max="7440" width="6.625" style="126" customWidth="1"/>
    <col min="7441" max="7441" width="22.625" style="126" customWidth="1"/>
    <col min="7442" max="7442" width="5.625" style="126" customWidth="1"/>
    <col min="7443" max="7443" width="24.625" style="126" customWidth="1"/>
    <col min="7444" max="7444" width="5.625" style="126" customWidth="1"/>
    <col min="7445" max="7445" width="22.625" style="126" customWidth="1"/>
    <col min="7446" max="7446" width="6.625" style="126" customWidth="1"/>
    <col min="7447" max="7680" width="9" style="126"/>
    <col min="7681" max="7681" width="3.625" style="126" customWidth="1"/>
    <col min="7682" max="7682" width="6.125" style="126" customWidth="1"/>
    <col min="7683" max="7683" width="5.625" style="126" customWidth="1"/>
    <col min="7684" max="7684" width="23.625" style="126" customWidth="1"/>
    <col min="7685" max="7685" width="6.625" style="126" customWidth="1"/>
    <col min="7686" max="7686" width="22.625" style="126" customWidth="1"/>
    <col min="7687" max="7687" width="5.625" style="126" customWidth="1"/>
    <col min="7688" max="7688" width="24.625" style="126" customWidth="1"/>
    <col min="7689" max="7689" width="5.625" style="126" customWidth="1"/>
    <col min="7690" max="7690" width="22.625" style="126" customWidth="1"/>
    <col min="7691" max="7691" width="6.625" style="126" customWidth="1"/>
    <col min="7692" max="7692" width="3.625" style="126" customWidth="1"/>
    <col min="7693" max="7693" width="6.125" style="126" customWidth="1"/>
    <col min="7694" max="7694" width="5.625" style="126" customWidth="1"/>
    <col min="7695" max="7695" width="23.625" style="126" customWidth="1"/>
    <col min="7696" max="7696" width="6.625" style="126" customWidth="1"/>
    <col min="7697" max="7697" width="22.625" style="126" customWidth="1"/>
    <col min="7698" max="7698" width="5.625" style="126" customWidth="1"/>
    <col min="7699" max="7699" width="24.625" style="126" customWidth="1"/>
    <col min="7700" max="7700" width="5.625" style="126" customWidth="1"/>
    <col min="7701" max="7701" width="22.625" style="126" customWidth="1"/>
    <col min="7702" max="7702" width="6.625" style="126" customWidth="1"/>
    <col min="7703" max="7936" width="9" style="126"/>
    <col min="7937" max="7937" width="3.625" style="126" customWidth="1"/>
    <col min="7938" max="7938" width="6.125" style="126" customWidth="1"/>
    <col min="7939" max="7939" width="5.625" style="126" customWidth="1"/>
    <col min="7940" max="7940" width="23.625" style="126" customWidth="1"/>
    <col min="7941" max="7941" width="6.625" style="126" customWidth="1"/>
    <col min="7942" max="7942" width="22.625" style="126" customWidth="1"/>
    <col min="7943" max="7943" width="5.625" style="126" customWidth="1"/>
    <col min="7944" max="7944" width="24.625" style="126" customWidth="1"/>
    <col min="7945" max="7945" width="5.625" style="126" customWidth="1"/>
    <col min="7946" max="7946" width="22.625" style="126" customWidth="1"/>
    <col min="7947" max="7947" width="6.625" style="126" customWidth="1"/>
    <col min="7948" max="7948" width="3.625" style="126" customWidth="1"/>
    <col min="7949" max="7949" width="6.125" style="126" customWidth="1"/>
    <col min="7950" max="7950" width="5.625" style="126" customWidth="1"/>
    <col min="7951" max="7951" width="23.625" style="126" customWidth="1"/>
    <col min="7952" max="7952" width="6.625" style="126" customWidth="1"/>
    <col min="7953" max="7953" width="22.625" style="126" customWidth="1"/>
    <col min="7954" max="7954" width="5.625" style="126" customWidth="1"/>
    <col min="7955" max="7955" width="24.625" style="126" customWidth="1"/>
    <col min="7956" max="7956" width="5.625" style="126" customWidth="1"/>
    <col min="7957" max="7957" width="22.625" style="126" customWidth="1"/>
    <col min="7958" max="7958" width="6.625" style="126" customWidth="1"/>
    <col min="7959" max="8192" width="9" style="126"/>
    <col min="8193" max="8193" width="3.625" style="126" customWidth="1"/>
    <col min="8194" max="8194" width="6.125" style="126" customWidth="1"/>
    <col min="8195" max="8195" width="5.625" style="126" customWidth="1"/>
    <col min="8196" max="8196" width="23.625" style="126" customWidth="1"/>
    <col min="8197" max="8197" width="6.625" style="126" customWidth="1"/>
    <col min="8198" max="8198" width="22.625" style="126" customWidth="1"/>
    <col min="8199" max="8199" width="5.625" style="126" customWidth="1"/>
    <col min="8200" max="8200" width="24.625" style="126" customWidth="1"/>
    <col min="8201" max="8201" width="5.625" style="126" customWidth="1"/>
    <col min="8202" max="8202" width="22.625" style="126" customWidth="1"/>
    <col min="8203" max="8203" width="6.625" style="126" customWidth="1"/>
    <col min="8204" max="8204" width="3.625" style="126" customWidth="1"/>
    <col min="8205" max="8205" width="6.125" style="126" customWidth="1"/>
    <col min="8206" max="8206" width="5.625" style="126" customWidth="1"/>
    <col min="8207" max="8207" width="23.625" style="126" customWidth="1"/>
    <col min="8208" max="8208" width="6.625" style="126" customWidth="1"/>
    <col min="8209" max="8209" width="22.625" style="126" customWidth="1"/>
    <col min="8210" max="8210" width="5.625" style="126" customWidth="1"/>
    <col min="8211" max="8211" width="24.625" style="126" customWidth="1"/>
    <col min="8212" max="8212" width="5.625" style="126" customWidth="1"/>
    <col min="8213" max="8213" width="22.625" style="126" customWidth="1"/>
    <col min="8214" max="8214" width="6.625" style="126" customWidth="1"/>
    <col min="8215" max="8448" width="9" style="126"/>
    <col min="8449" max="8449" width="3.625" style="126" customWidth="1"/>
    <col min="8450" max="8450" width="6.125" style="126" customWidth="1"/>
    <col min="8451" max="8451" width="5.625" style="126" customWidth="1"/>
    <col min="8452" max="8452" width="23.625" style="126" customWidth="1"/>
    <col min="8453" max="8453" width="6.625" style="126" customWidth="1"/>
    <col min="8454" max="8454" width="22.625" style="126" customWidth="1"/>
    <col min="8455" max="8455" width="5.625" style="126" customWidth="1"/>
    <col min="8456" max="8456" width="24.625" style="126" customWidth="1"/>
    <col min="8457" max="8457" width="5.625" style="126" customWidth="1"/>
    <col min="8458" max="8458" width="22.625" style="126" customWidth="1"/>
    <col min="8459" max="8459" width="6.625" style="126" customWidth="1"/>
    <col min="8460" max="8460" width="3.625" style="126" customWidth="1"/>
    <col min="8461" max="8461" width="6.125" style="126" customWidth="1"/>
    <col min="8462" max="8462" width="5.625" style="126" customWidth="1"/>
    <col min="8463" max="8463" width="23.625" style="126" customWidth="1"/>
    <col min="8464" max="8464" width="6.625" style="126" customWidth="1"/>
    <col min="8465" max="8465" width="22.625" style="126" customWidth="1"/>
    <col min="8466" max="8466" width="5.625" style="126" customWidth="1"/>
    <col min="8467" max="8467" width="24.625" style="126" customWidth="1"/>
    <col min="8468" max="8468" width="5.625" style="126" customWidth="1"/>
    <col min="8469" max="8469" width="22.625" style="126" customWidth="1"/>
    <col min="8470" max="8470" width="6.625" style="126" customWidth="1"/>
    <col min="8471" max="8704" width="9" style="126"/>
    <col min="8705" max="8705" width="3.625" style="126" customWidth="1"/>
    <col min="8706" max="8706" width="6.125" style="126" customWidth="1"/>
    <col min="8707" max="8707" width="5.625" style="126" customWidth="1"/>
    <col min="8708" max="8708" width="23.625" style="126" customWidth="1"/>
    <col min="8709" max="8709" width="6.625" style="126" customWidth="1"/>
    <col min="8710" max="8710" width="22.625" style="126" customWidth="1"/>
    <col min="8711" max="8711" width="5.625" style="126" customWidth="1"/>
    <col min="8712" max="8712" width="24.625" style="126" customWidth="1"/>
    <col min="8713" max="8713" width="5.625" style="126" customWidth="1"/>
    <col min="8714" max="8714" width="22.625" style="126" customWidth="1"/>
    <col min="8715" max="8715" width="6.625" style="126" customWidth="1"/>
    <col min="8716" max="8716" width="3.625" style="126" customWidth="1"/>
    <col min="8717" max="8717" width="6.125" style="126" customWidth="1"/>
    <col min="8718" max="8718" width="5.625" style="126" customWidth="1"/>
    <col min="8719" max="8719" width="23.625" style="126" customWidth="1"/>
    <col min="8720" max="8720" width="6.625" style="126" customWidth="1"/>
    <col min="8721" max="8721" width="22.625" style="126" customWidth="1"/>
    <col min="8722" max="8722" width="5.625" style="126" customWidth="1"/>
    <col min="8723" max="8723" width="24.625" style="126" customWidth="1"/>
    <col min="8724" max="8724" width="5.625" style="126" customWidth="1"/>
    <col min="8725" max="8725" width="22.625" style="126" customWidth="1"/>
    <col min="8726" max="8726" width="6.625" style="126" customWidth="1"/>
    <col min="8727" max="8960" width="9" style="126"/>
    <col min="8961" max="8961" width="3.625" style="126" customWidth="1"/>
    <col min="8962" max="8962" width="6.125" style="126" customWidth="1"/>
    <col min="8963" max="8963" width="5.625" style="126" customWidth="1"/>
    <col min="8964" max="8964" width="23.625" style="126" customWidth="1"/>
    <col min="8965" max="8965" width="6.625" style="126" customWidth="1"/>
    <col min="8966" max="8966" width="22.625" style="126" customWidth="1"/>
    <col min="8967" max="8967" width="5.625" style="126" customWidth="1"/>
    <col min="8968" max="8968" width="24.625" style="126" customWidth="1"/>
    <col min="8969" max="8969" width="5.625" style="126" customWidth="1"/>
    <col min="8970" max="8970" width="22.625" style="126" customWidth="1"/>
    <col min="8971" max="8971" width="6.625" style="126" customWidth="1"/>
    <col min="8972" max="8972" width="3.625" style="126" customWidth="1"/>
    <col min="8973" max="8973" width="6.125" style="126" customWidth="1"/>
    <col min="8974" max="8974" width="5.625" style="126" customWidth="1"/>
    <col min="8975" max="8975" width="23.625" style="126" customWidth="1"/>
    <col min="8976" max="8976" width="6.625" style="126" customWidth="1"/>
    <col min="8977" max="8977" width="22.625" style="126" customWidth="1"/>
    <col min="8978" max="8978" width="5.625" style="126" customWidth="1"/>
    <col min="8979" max="8979" width="24.625" style="126" customWidth="1"/>
    <col min="8980" max="8980" width="5.625" style="126" customWidth="1"/>
    <col min="8981" max="8981" width="22.625" style="126" customWidth="1"/>
    <col min="8982" max="8982" width="6.625" style="126" customWidth="1"/>
    <col min="8983" max="9216" width="9" style="126"/>
    <col min="9217" max="9217" width="3.625" style="126" customWidth="1"/>
    <col min="9218" max="9218" width="6.125" style="126" customWidth="1"/>
    <col min="9219" max="9219" width="5.625" style="126" customWidth="1"/>
    <col min="9220" max="9220" width="23.625" style="126" customWidth="1"/>
    <col min="9221" max="9221" width="6.625" style="126" customWidth="1"/>
    <col min="9222" max="9222" width="22.625" style="126" customWidth="1"/>
    <col min="9223" max="9223" width="5.625" style="126" customWidth="1"/>
    <col min="9224" max="9224" width="24.625" style="126" customWidth="1"/>
    <col min="9225" max="9225" width="5.625" style="126" customWidth="1"/>
    <col min="9226" max="9226" width="22.625" style="126" customWidth="1"/>
    <col min="9227" max="9227" width="6.625" style="126" customWidth="1"/>
    <col min="9228" max="9228" width="3.625" style="126" customWidth="1"/>
    <col min="9229" max="9229" width="6.125" style="126" customWidth="1"/>
    <col min="9230" max="9230" width="5.625" style="126" customWidth="1"/>
    <col min="9231" max="9231" width="23.625" style="126" customWidth="1"/>
    <col min="9232" max="9232" width="6.625" style="126" customWidth="1"/>
    <col min="9233" max="9233" width="22.625" style="126" customWidth="1"/>
    <col min="9234" max="9234" width="5.625" style="126" customWidth="1"/>
    <col min="9235" max="9235" width="24.625" style="126" customWidth="1"/>
    <col min="9236" max="9236" width="5.625" style="126" customWidth="1"/>
    <col min="9237" max="9237" width="22.625" style="126" customWidth="1"/>
    <col min="9238" max="9238" width="6.625" style="126" customWidth="1"/>
    <col min="9239" max="9472" width="9" style="126"/>
    <col min="9473" max="9473" width="3.625" style="126" customWidth="1"/>
    <col min="9474" max="9474" width="6.125" style="126" customWidth="1"/>
    <col min="9475" max="9475" width="5.625" style="126" customWidth="1"/>
    <col min="9476" max="9476" width="23.625" style="126" customWidth="1"/>
    <col min="9477" max="9477" width="6.625" style="126" customWidth="1"/>
    <col min="9478" max="9478" width="22.625" style="126" customWidth="1"/>
    <col min="9479" max="9479" width="5.625" style="126" customWidth="1"/>
    <col min="9480" max="9480" width="24.625" style="126" customWidth="1"/>
    <col min="9481" max="9481" width="5.625" style="126" customWidth="1"/>
    <col min="9482" max="9482" width="22.625" style="126" customWidth="1"/>
    <col min="9483" max="9483" width="6.625" style="126" customWidth="1"/>
    <col min="9484" max="9484" width="3.625" style="126" customWidth="1"/>
    <col min="9485" max="9485" width="6.125" style="126" customWidth="1"/>
    <col min="9486" max="9486" width="5.625" style="126" customWidth="1"/>
    <col min="9487" max="9487" width="23.625" style="126" customWidth="1"/>
    <col min="9488" max="9488" width="6.625" style="126" customWidth="1"/>
    <col min="9489" max="9489" width="22.625" style="126" customWidth="1"/>
    <col min="9490" max="9490" width="5.625" style="126" customWidth="1"/>
    <col min="9491" max="9491" width="24.625" style="126" customWidth="1"/>
    <col min="9492" max="9492" width="5.625" style="126" customWidth="1"/>
    <col min="9493" max="9493" width="22.625" style="126" customWidth="1"/>
    <col min="9494" max="9494" width="6.625" style="126" customWidth="1"/>
    <col min="9495" max="9728" width="9" style="126"/>
    <col min="9729" max="9729" width="3.625" style="126" customWidth="1"/>
    <col min="9730" max="9730" width="6.125" style="126" customWidth="1"/>
    <col min="9731" max="9731" width="5.625" style="126" customWidth="1"/>
    <col min="9732" max="9732" width="23.625" style="126" customWidth="1"/>
    <col min="9733" max="9733" width="6.625" style="126" customWidth="1"/>
    <col min="9734" max="9734" width="22.625" style="126" customWidth="1"/>
    <col min="9735" max="9735" width="5.625" style="126" customWidth="1"/>
    <col min="9736" max="9736" width="24.625" style="126" customWidth="1"/>
    <col min="9737" max="9737" width="5.625" style="126" customWidth="1"/>
    <col min="9738" max="9738" width="22.625" style="126" customWidth="1"/>
    <col min="9739" max="9739" width="6.625" style="126" customWidth="1"/>
    <col min="9740" max="9740" width="3.625" style="126" customWidth="1"/>
    <col min="9741" max="9741" width="6.125" style="126" customWidth="1"/>
    <col min="9742" max="9742" width="5.625" style="126" customWidth="1"/>
    <col min="9743" max="9743" width="23.625" style="126" customWidth="1"/>
    <col min="9744" max="9744" width="6.625" style="126" customWidth="1"/>
    <col min="9745" max="9745" width="22.625" style="126" customWidth="1"/>
    <col min="9746" max="9746" width="5.625" style="126" customWidth="1"/>
    <col min="9747" max="9747" width="24.625" style="126" customWidth="1"/>
    <col min="9748" max="9748" width="5.625" style="126" customWidth="1"/>
    <col min="9749" max="9749" width="22.625" style="126" customWidth="1"/>
    <col min="9750" max="9750" width="6.625" style="126" customWidth="1"/>
    <col min="9751" max="9984" width="9" style="126"/>
    <col min="9985" max="9985" width="3.625" style="126" customWidth="1"/>
    <col min="9986" max="9986" width="6.125" style="126" customWidth="1"/>
    <col min="9987" max="9987" width="5.625" style="126" customWidth="1"/>
    <col min="9988" max="9988" width="23.625" style="126" customWidth="1"/>
    <col min="9989" max="9989" width="6.625" style="126" customWidth="1"/>
    <col min="9990" max="9990" width="22.625" style="126" customWidth="1"/>
    <col min="9991" max="9991" width="5.625" style="126" customWidth="1"/>
    <col min="9992" max="9992" width="24.625" style="126" customWidth="1"/>
    <col min="9993" max="9993" width="5.625" style="126" customWidth="1"/>
    <col min="9994" max="9994" width="22.625" style="126" customWidth="1"/>
    <col min="9995" max="9995" width="6.625" style="126" customWidth="1"/>
    <col min="9996" max="9996" width="3.625" style="126" customWidth="1"/>
    <col min="9997" max="9997" width="6.125" style="126" customWidth="1"/>
    <col min="9998" max="9998" width="5.625" style="126" customWidth="1"/>
    <col min="9999" max="9999" width="23.625" style="126" customWidth="1"/>
    <col min="10000" max="10000" width="6.625" style="126" customWidth="1"/>
    <col min="10001" max="10001" width="22.625" style="126" customWidth="1"/>
    <col min="10002" max="10002" width="5.625" style="126" customWidth="1"/>
    <col min="10003" max="10003" width="24.625" style="126" customWidth="1"/>
    <col min="10004" max="10004" width="5.625" style="126" customWidth="1"/>
    <col min="10005" max="10005" width="22.625" style="126" customWidth="1"/>
    <col min="10006" max="10006" width="6.625" style="126" customWidth="1"/>
    <col min="10007" max="10240" width="9" style="126"/>
    <col min="10241" max="10241" width="3.625" style="126" customWidth="1"/>
    <col min="10242" max="10242" width="6.125" style="126" customWidth="1"/>
    <col min="10243" max="10243" width="5.625" style="126" customWidth="1"/>
    <col min="10244" max="10244" width="23.625" style="126" customWidth="1"/>
    <col min="10245" max="10245" width="6.625" style="126" customWidth="1"/>
    <col min="10246" max="10246" width="22.625" style="126" customWidth="1"/>
    <col min="10247" max="10247" width="5.625" style="126" customWidth="1"/>
    <col min="10248" max="10248" width="24.625" style="126" customWidth="1"/>
    <col min="10249" max="10249" width="5.625" style="126" customWidth="1"/>
    <col min="10250" max="10250" width="22.625" style="126" customWidth="1"/>
    <col min="10251" max="10251" width="6.625" style="126" customWidth="1"/>
    <col min="10252" max="10252" width="3.625" style="126" customWidth="1"/>
    <col min="10253" max="10253" width="6.125" style="126" customWidth="1"/>
    <col min="10254" max="10254" width="5.625" style="126" customWidth="1"/>
    <col min="10255" max="10255" width="23.625" style="126" customWidth="1"/>
    <col min="10256" max="10256" width="6.625" style="126" customWidth="1"/>
    <col min="10257" max="10257" width="22.625" style="126" customWidth="1"/>
    <col min="10258" max="10258" width="5.625" style="126" customWidth="1"/>
    <col min="10259" max="10259" width="24.625" style="126" customWidth="1"/>
    <col min="10260" max="10260" width="5.625" style="126" customWidth="1"/>
    <col min="10261" max="10261" width="22.625" style="126" customWidth="1"/>
    <col min="10262" max="10262" width="6.625" style="126" customWidth="1"/>
    <col min="10263" max="10496" width="9" style="126"/>
    <col min="10497" max="10497" width="3.625" style="126" customWidth="1"/>
    <col min="10498" max="10498" width="6.125" style="126" customWidth="1"/>
    <col min="10499" max="10499" width="5.625" style="126" customWidth="1"/>
    <col min="10500" max="10500" width="23.625" style="126" customWidth="1"/>
    <col min="10501" max="10501" width="6.625" style="126" customWidth="1"/>
    <col min="10502" max="10502" width="22.625" style="126" customWidth="1"/>
    <col min="10503" max="10503" width="5.625" style="126" customWidth="1"/>
    <col min="10504" max="10504" width="24.625" style="126" customWidth="1"/>
    <col min="10505" max="10505" width="5.625" style="126" customWidth="1"/>
    <col min="10506" max="10506" width="22.625" style="126" customWidth="1"/>
    <col min="10507" max="10507" width="6.625" style="126" customWidth="1"/>
    <col min="10508" max="10508" width="3.625" style="126" customWidth="1"/>
    <col min="10509" max="10509" width="6.125" style="126" customWidth="1"/>
    <col min="10510" max="10510" width="5.625" style="126" customWidth="1"/>
    <col min="10511" max="10511" width="23.625" style="126" customWidth="1"/>
    <col min="10512" max="10512" width="6.625" style="126" customWidth="1"/>
    <col min="10513" max="10513" width="22.625" style="126" customWidth="1"/>
    <col min="10514" max="10514" width="5.625" style="126" customWidth="1"/>
    <col min="10515" max="10515" width="24.625" style="126" customWidth="1"/>
    <col min="10516" max="10516" width="5.625" style="126" customWidth="1"/>
    <col min="10517" max="10517" width="22.625" style="126" customWidth="1"/>
    <col min="10518" max="10518" width="6.625" style="126" customWidth="1"/>
    <col min="10519" max="10752" width="9" style="126"/>
    <col min="10753" max="10753" width="3.625" style="126" customWidth="1"/>
    <col min="10754" max="10754" width="6.125" style="126" customWidth="1"/>
    <col min="10755" max="10755" width="5.625" style="126" customWidth="1"/>
    <col min="10756" max="10756" width="23.625" style="126" customWidth="1"/>
    <col min="10757" max="10757" width="6.625" style="126" customWidth="1"/>
    <col min="10758" max="10758" width="22.625" style="126" customWidth="1"/>
    <col min="10759" max="10759" width="5.625" style="126" customWidth="1"/>
    <col min="10760" max="10760" width="24.625" style="126" customWidth="1"/>
    <col min="10761" max="10761" width="5.625" style="126" customWidth="1"/>
    <col min="10762" max="10762" width="22.625" style="126" customWidth="1"/>
    <col min="10763" max="10763" width="6.625" style="126" customWidth="1"/>
    <col min="10764" max="10764" width="3.625" style="126" customWidth="1"/>
    <col min="10765" max="10765" width="6.125" style="126" customWidth="1"/>
    <col min="10766" max="10766" width="5.625" style="126" customWidth="1"/>
    <col min="10767" max="10767" width="23.625" style="126" customWidth="1"/>
    <col min="10768" max="10768" width="6.625" style="126" customWidth="1"/>
    <col min="10769" max="10769" width="22.625" style="126" customWidth="1"/>
    <col min="10770" max="10770" width="5.625" style="126" customWidth="1"/>
    <col min="10771" max="10771" width="24.625" style="126" customWidth="1"/>
    <col min="10772" max="10772" width="5.625" style="126" customWidth="1"/>
    <col min="10773" max="10773" width="22.625" style="126" customWidth="1"/>
    <col min="10774" max="10774" width="6.625" style="126" customWidth="1"/>
    <col min="10775" max="11008" width="9" style="126"/>
    <col min="11009" max="11009" width="3.625" style="126" customWidth="1"/>
    <col min="11010" max="11010" width="6.125" style="126" customWidth="1"/>
    <col min="11011" max="11011" width="5.625" style="126" customWidth="1"/>
    <col min="11012" max="11012" width="23.625" style="126" customWidth="1"/>
    <col min="11013" max="11013" width="6.625" style="126" customWidth="1"/>
    <col min="11014" max="11014" width="22.625" style="126" customWidth="1"/>
    <col min="11015" max="11015" width="5.625" style="126" customWidth="1"/>
    <col min="11016" max="11016" width="24.625" style="126" customWidth="1"/>
    <col min="11017" max="11017" width="5.625" style="126" customWidth="1"/>
    <col min="11018" max="11018" width="22.625" style="126" customWidth="1"/>
    <col min="11019" max="11019" width="6.625" style="126" customWidth="1"/>
    <col min="11020" max="11020" width="3.625" style="126" customWidth="1"/>
    <col min="11021" max="11021" width="6.125" style="126" customWidth="1"/>
    <col min="11022" max="11022" width="5.625" style="126" customWidth="1"/>
    <col min="11023" max="11023" width="23.625" style="126" customWidth="1"/>
    <col min="11024" max="11024" width="6.625" style="126" customWidth="1"/>
    <col min="11025" max="11025" width="22.625" style="126" customWidth="1"/>
    <col min="11026" max="11026" width="5.625" style="126" customWidth="1"/>
    <col min="11027" max="11027" width="24.625" style="126" customWidth="1"/>
    <col min="11028" max="11028" width="5.625" style="126" customWidth="1"/>
    <col min="11029" max="11029" width="22.625" style="126" customWidth="1"/>
    <col min="11030" max="11030" width="6.625" style="126" customWidth="1"/>
    <col min="11031" max="11264" width="9" style="126"/>
    <col min="11265" max="11265" width="3.625" style="126" customWidth="1"/>
    <col min="11266" max="11266" width="6.125" style="126" customWidth="1"/>
    <col min="11267" max="11267" width="5.625" style="126" customWidth="1"/>
    <col min="11268" max="11268" width="23.625" style="126" customWidth="1"/>
    <col min="11269" max="11269" width="6.625" style="126" customWidth="1"/>
    <col min="11270" max="11270" width="22.625" style="126" customWidth="1"/>
    <col min="11271" max="11271" width="5.625" style="126" customWidth="1"/>
    <col min="11272" max="11272" width="24.625" style="126" customWidth="1"/>
    <col min="11273" max="11273" width="5.625" style="126" customWidth="1"/>
    <col min="11274" max="11274" width="22.625" style="126" customWidth="1"/>
    <col min="11275" max="11275" width="6.625" style="126" customWidth="1"/>
    <col min="11276" max="11276" width="3.625" style="126" customWidth="1"/>
    <col min="11277" max="11277" width="6.125" style="126" customWidth="1"/>
    <col min="11278" max="11278" width="5.625" style="126" customWidth="1"/>
    <col min="11279" max="11279" width="23.625" style="126" customWidth="1"/>
    <col min="11280" max="11280" width="6.625" style="126" customWidth="1"/>
    <col min="11281" max="11281" width="22.625" style="126" customWidth="1"/>
    <col min="11282" max="11282" width="5.625" style="126" customWidth="1"/>
    <col min="11283" max="11283" width="24.625" style="126" customWidth="1"/>
    <col min="11284" max="11284" width="5.625" style="126" customWidth="1"/>
    <col min="11285" max="11285" width="22.625" style="126" customWidth="1"/>
    <col min="11286" max="11286" width="6.625" style="126" customWidth="1"/>
    <col min="11287" max="11520" width="9" style="126"/>
    <col min="11521" max="11521" width="3.625" style="126" customWidth="1"/>
    <col min="11522" max="11522" width="6.125" style="126" customWidth="1"/>
    <col min="11523" max="11523" width="5.625" style="126" customWidth="1"/>
    <col min="11524" max="11524" width="23.625" style="126" customWidth="1"/>
    <col min="11525" max="11525" width="6.625" style="126" customWidth="1"/>
    <col min="11526" max="11526" width="22.625" style="126" customWidth="1"/>
    <col min="11527" max="11527" width="5.625" style="126" customWidth="1"/>
    <col min="11528" max="11528" width="24.625" style="126" customWidth="1"/>
    <col min="11529" max="11529" width="5.625" style="126" customWidth="1"/>
    <col min="11530" max="11530" width="22.625" style="126" customWidth="1"/>
    <col min="11531" max="11531" width="6.625" style="126" customWidth="1"/>
    <col min="11532" max="11532" width="3.625" style="126" customWidth="1"/>
    <col min="11533" max="11533" width="6.125" style="126" customWidth="1"/>
    <col min="11534" max="11534" width="5.625" style="126" customWidth="1"/>
    <col min="11535" max="11535" width="23.625" style="126" customWidth="1"/>
    <col min="11536" max="11536" width="6.625" style="126" customWidth="1"/>
    <col min="11537" max="11537" width="22.625" style="126" customWidth="1"/>
    <col min="11538" max="11538" width="5.625" style="126" customWidth="1"/>
    <col min="11539" max="11539" width="24.625" style="126" customWidth="1"/>
    <col min="11540" max="11540" width="5.625" style="126" customWidth="1"/>
    <col min="11541" max="11541" width="22.625" style="126" customWidth="1"/>
    <col min="11542" max="11542" width="6.625" style="126" customWidth="1"/>
    <col min="11543" max="11776" width="9" style="126"/>
    <col min="11777" max="11777" width="3.625" style="126" customWidth="1"/>
    <col min="11778" max="11778" width="6.125" style="126" customWidth="1"/>
    <col min="11779" max="11779" width="5.625" style="126" customWidth="1"/>
    <col min="11780" max="11780" width="23.625" style="126" customWidth="1"/>
    <col min="11781" max="11781" width="6.625" style="126" customWidth="1"/>
    <col min="11782" max="11782" width="22.625" style="126" customWidth="1"/>
    <col min="11783" max="11783" width="5.625" style="126" customWidth="1"/>
    <col min="11784" max="11784" width="24.625" style="126" customWidth="1"/>
    <col min="11785" max="11785" width="5.625" style="126" customWidth="1"/>
    <col min="11786" max="11786" width="22.625" style="126" customWidth="1"/>
    <col min="11787" max="11787" width="6.625" style="126" customWidth="1"/>
    <col min="11788" max="11788" width="3.625" style="126" customWidth="1"/>
    <col min="11789" max="11789" width="6.125" style="126" customWidth="1"/>
    <col min="11790" max="11790" width="5.625" style="126" customWidth="1"/>
    <col min="11791" max="11791" width="23.625" style="126" customWidth="1"/>
    <col min="11792" max="11792" width="6.625" style="126" customWidth="1"/>
    <col min="11793" max="11793" width="22.625" style="126" customWidth="1"/>
    <col min="11794" max="11794" width="5.625" style="126" customWidth="1"/>
    <col min="11795" max="11795" width="24.625" style="126" customWidth="1"/>
    <col min="11796" max="11796" width="5.625" style="126" customWidth="1"/>
    <col min="11797" max="11797" width="22.625" style="126" customWidth="1"/>
    <col min="11798" max="11798" width="6.625" style="126" customWidth="1"/>
    <col min="11799" max="12032" width="9" style="126"/>
    <col min="12033" max="12033" width="3.625" style="126" customWidth="1"/>
    <col min="12034" max="12034" width="6.125" style="126" customWidth="1"/>
    <col min="12035" max="12035" width="5.625" style="126" customWidth="1"/>
    <col min="12036" max="12036" width="23.625" style="126" customWidth="1"/>
    <col min="12037" max="12037" width="6.625" style="126" customWidth="1"/>
    <col min="12038" max="12038" width="22.625" style="126" customWidth="1"/>
    <col min="12039" max="12039" width="5.625" style="126" customWidth="1"/>
    <col min="12040" max="12040" width="24.625" style="126" customWidth="1"/>
    <col min="12041" max="12041" width="5.625" style="126" customWidth="1"/>
    <col min="12042" max="12042" width="22.625" style="126" customWidth="1"/>
    <col min="12043" max="12043" width="6.625" style="126" customWidth="1"/>
    <col min="12044" max="12044" width="3.625" style="126" customWidth="1"/>
    <col min="12045" max="12045" width="6.125" style="126" customWidth="1"/>
    <col min="12046" max="12046" width="5.625" style="126" customWidth="1"/>
    <col min="12047" max="12047" width="23.625" style="126" customWidth="1"/>
    <col min="12048" max="12048" width="6.625" style="126" customWidth="1"/>
    <col min="12049" max="12049" width="22.625" style="126" customWidth="1"/>
    <col min="12050" max="12050" width="5.625" style="126" customWidth="1"/>
    <col min="12051" max="12051" width="24.625" style="126" customWidth="1"/>
    <col min="12052" max="12052" width="5.625" style="126" customWidth="1"/>
    <col min="12053" max="12053" width="22.625" style="126" customWidth="1"/>
    <col min="12054" max="12054" width="6.625" style="126" customWidth="1"/>
    <col min="12055" max="12288" width="9" style="126"/>
    <col min="12289" max="12289" width="3.625" style="126" customWidth="1"/>
    <col min="12290" max="12290" width="6.125" style="126" customWidth="1"/>
    <col min="12291" max="12291" width="5.625" style="126" customWidth="1"/>
    <col min="12292" max="12292" width="23.625" style="126" customWidth="1"/>
    <col min="12293" max="12293" width="6.625" style="126" customWidth="1"/>
    <col min="12294" max="12294" width="22.625" style="126" customWidth="1"/>
    <col min="12295" max="12295" width="5.625" style="126" customWidth="1"/>
    <col min="12296" max="12296" width="24.625" style="126" customWidth="1"/>
    <col min="12297" max="12297" width="5.625" style="126" customWidth="1"/>
    <col min="12298" max="12298" width="22.625" style="126" customWidth="1"/>
    <col min="12299" max="12299" width="6.625" style="126" customWidth="1"/>
    <col min="12300" max="12300" width="3.625" style="126" customWidth="1"/>
    <col min="12301" max="12301" width="6.125" style="126" customWidth="1"/>
    <col min="12302" max="12302" width="5.625" style="126" customWidth="1"/>
    <col min="12303" max="12303" width="23.625" style="126" customWidth="1"/>
    <col min="12304" max="12304" width="6.625" style="126" customWidth="1"/>
    <col min="12305" max="12305" width="22.625" style="126" customWidth="1"/>
    <col min="12306" max="12306" width="5.625" style="126" customWidth="1"/>
    <col min="12307" max="12307" width="24.625" style="126" customWidth="1"/>
    <col min="12308" max="12308" width="5.625" style="126" customWidth="1"/>
    <col min="12309" max="12309" width="22.625" style="126" customWidth="1"/>
    <col min="12310" max="12310" width="6.625" style="126" customWidth="1"/>
    <col min="12311" max="12544" width="9" style="126"/>
    <col min="12545" max="12545" width="3.625" style="126" customWidth="1"/>
    <col min="12546" max="12546" width="6.125" style="126" customWidth="1"/>
    <col min="12547" max="12547" width="5.625" style="126" customWidth="1"/>
    <col min="12548" max="12548" width="23.625" style="126" customWidth="1"/>
    <col min="12549" max="12549" width="6.625" style="126" customWidth="1"/>
    <col min="12550" max="12550" width="22.625" style="126" customWidth="1"/>
    <col min="12551" max="12551" width="5.625" style="126" customWidth="1"/>
    <col min="12552" max="12552" width="24.625" style="126" customWidth="1"/>
    <col min="12553" max="12553" width="5.625" style="126" customWidth="1"/>
    <col min="12554" max="12554" width="22.625" style="126" customWidth="1"/>
    <col min="12555" max="12555" width="6.625" style="126" customWidth="1"/>
    <col min="12556" max="12556" width="3.625" style="126" customWidth="1"/>
    <col min="12557" max="12557" width="6.125" style="126" customWidth="1"/>
    <col min="12558" max="12558" width="5.625" style="126" customWidth="1"/>
    <col min="12559" max="12559" width="23.625" style="126" customWidth="1"/>
    <col min="12560" max="12560" width="6.625" style="126" customWidth="1"/>
    <col min="12561" max="12561" width="22.625" style="126" customWidth="1"/>
    <col min="12562" max="12562" width="5.625" style="126" customWidth="1"/>
    <col min="12563" max="12563" width="24.625" style="126" customWidth="1"/>
    <col min="12564" max="12564" width="5.625" style="126" customWidth="1"/>
    <col min="12565" max="12565" width="22.625" style="126" customWidth="1"/>
    <col min="12566" max="12566" width="6.625" style="126" customWidth="1"/>
    <col min="12567" max="12800" width="9" style="126"/>
    <col min="12801" max="12801" width="3.625" style="126" customWidth="1"/>
    <col min="12802" max="12802" width="6.125" style="126" customWidth="1"/>
    <col min="12803" max="12803" width="5.625" style="126" customWidth="1"/>
    <col min="12804" max="12804" width="23.625" style="126" customWidth="1"/>
    <col min="12805" max="12805" width="6.625" style="126" customWidth="1"/>
    <col min="12806" max="12806" width="22.625" style="126" customWidth="1"/>
    <col min="12807" max="12807" width="5.625" style="126" customWidth="1"/>
    <col min="12808" max="12808" width="24.625" style="126" customWidth="1"/>
    <col min="12809" max="12809" width="5.625" style="126" customWidth="1"/>
    <col min="12810" max="12810" width="22.625" style="126" customWidth="1"/>
    <col min="12811" max="12811" width="6.625" style="126" customWidth="1"/>
    <col min="12812" max="12812" width="3.625" style="126" customWidth="1"/>
    <col min="12813" max="12813" width="6.125" style="126" customWidth="1"/>
    <col min="12814" max="12814" width="5.625" style="126" customWidth="1"/>
    <col min="12815" max="12815" width="23.625" style="126" customWidth="1"/>
    <col min="12816" max="12816" width="6.625" style="126" customWidth="1"/>
    <col min="12817" max="12817" width="22.625" style="126" customWidth="1"/>
    <col min="12818" max="12818" width="5.625" style="126" customWidth="1"/>
    <col min="12819" max="12819" width="24.625" style="126" customWidth="1"/>
    <col min="12820" max="12820" width="5.625" style="126" customWidth="1"/>
    <col min="12821" max="12821" width="22.625" style="126" customWidth="1"/>
    <col min="12822" max="12822" width="6.625" style="126" customWidth="1"/>
    <col min="12823" max="13056" width="9" style="126"/>
    <col min="13057" max="13057" width="3.625" style="126" customWidth="1"/>
    <col min="13058" max="13058" width="6.125" style="126" customWidth="1"/>
    <col min="13059" max="13059" width="5.625" style="126" customWidth="1"/>
    <col min="13060" max="13060" width="23.625" style="126" customWidth="1"/>
    <col min="13061" max="13061" width="6.625" style="126" customWidth="1"/>
    <col min="13062" max="13062" width="22.625" style="126" customWidth="1"/>
    <col min="13063" max="13063" width="5.625" style="126" customWidth="1"/>
    <col min="13064" max="13064" width="24.625" style="126" customWidth="1"/>
    <col min="13065" max="13065" width="5.625" style="126" customWidth="1"/>
    <col min="13066" max="13066" width="22.625" style="126" customWidth="1"/>
    <col min="13067" max="13067" width="6.625" style="126" customWidth="1"/>
    <col min="13068" max="13068" width="3.625" style="126" customWidth="1"/>
    <col min="13069" max="13069" width="6.125" style="126" customWidth="1"/>
    <col min="13070" max="13070" width="5.625" style="126" customWidth="1"/>
    <col min="13071" max="13071" width="23.625" style="126" customWidth="1"/>
    <col min="13072" max="13072" width="6.625" style="126" customWidth="1"/>
    <col min="13073" max="13073" width="22.625" style="126" customWidth="1"/>
    <col min="13074" max="13074" width="5.625" style="126" customWidth="1"/>
    <col min="13075" max="13075" width="24.625" style="126" customWidth="1"/>
    <col min="13076" max="13076" width="5.625" style="126" customWidth="1"/>
    <col min="13077" max="13077" width="22.625" style="126" customWidth="1"/>
    <col min="13078" max="13078" width="6.625" style="126" customWidth="1"/>
    <col min="13079" max="13312" width="9" style="126"/>
    <col min="13313" max="13313" width="3.625" style="126" customWidth="1"/>
    <col min="13314" max="13314" width="6.125" style="126" customWidth="1"/>
    <col min="13315" max="13315" width="5.625" style="126" customWidth="1"/>
    <col min="13316" max="13316" width="23.625" style="126" customWidth="1"/>
    <col min="13317" max="13317" width="6.625" style="126" customWidth="1"/>
    <col min="13318" max="13318" width="22.625" style="126" customWidth="1"/>
    <col min="13319" max="13319" width="5.625" style="126" customWidth="1"/>
    <col min="13320" max="13320" width="24.625" style="126" customWidth="1"/>
    <col min="13321" max="13321" width="5.625" style="126" customWidth="1"/>
    <col min="13322" max="13322" width="22.625" style="126" customWidth="1"/>
    <col min="13323" max="13323" width="6.625" style="126" customWidth="1"/>
    <col min="13324" max="13324" width="3.625" style="126" customWidth="1"/>
    <col min="13325" max="13325" width="6.125" style="126" customWidth="1"/>
    <col min="13326" max="13326" width="5.625" style="126" customWidth="1"/>
    <col min="13327" max="13327" width="23.625" style="126" customWidth="1"/>
    <col min="13328" max="13328" width="6.625" style="126" customWidth="1"/>
    <col min="13329" max="13329" width="22.625" style="126" customWidth="1"/>
    <col min="13330" max="13330" width="5.625" style="126" customWidth="1"/>
    <col min="13331" max="13331" width="24.625" style="126" customWidth="1"/>
    <col min="13332" max="13332" width="5.625" style="126" customWidth="1"/>
    <col min="13333" max="13333" width="22.625" style="126" customWidth="1"/>
    <col min="13334" max="13334" width="6.625" style="126" customWidth="1"/>
    <col min="13335" max="13568" width="9" style="126"/>
    <col min="13569" max="13569" width="3.625" style="126" customWidth="1"/>
    <col min="13570" max="13570" width="6.125" style="126" customWidth="1"/>
    <col min="13571" max="13571" width="5.625" style="126" customWidth="1"/>
    <col min="13572" max="13572" width="23.625" style="126" customWidth="1"/>
    <col min="13573" max="13573" width="6.625" style="126" customWidth="1"/>
    <col min="13574" max="13574" width="22.625" style="126" customWidth="1"/>
    <col min="13575" max="13575" width="5.625" style="126" customWidth="1"/>
    <col min="13576" max="13576" width="24.625" style="126" customWidth="1"/>
    <col min="13577" max="13577" width="5.625" style="126" customWidth="1"/>
    <col min="13578" max="13578" width="22.625" style="126" customWidth="1"/>
    <col min="13579" max="13579" width="6.625" style="126" customWidth="1"/>
    <col min="13580" max="13580" width="3.625" style="126" customWidth="1"/>
    <col min="13581" max="13581" width="6.125" style="126" customWidth="1"/>
    <col min="13582" max="13582" width="5.625" style="126" customWidth="1"/>
    <col min="13583" max="13583" width="23.625" style="126" customWidth="1"/>
    <col min="13584" max="13584" width="6.625" style="126" customWidth="1"/>
    <col min="13585" max="13585" width="22.625" style="126" customWidth="1"/>
    <col min="13586" max="13586" width="5.625" style="126" customWidth="1"/>
    <col min="13587" max="13587" width="24.625" style="126" customWidth="1"/>
    <col min="13588" max="13588" width="5.625" style="126" customWidth="1"/>
    <col min="13589" max="13589" width="22.625" style="126" customWidth="1"/>
    <col min="13590" max="13590" width="6.625" style="126" customWidth="1"/>
    <col min="13591" max="13824" width="9" style="126"/>
    <col min="13825" max="13825" width="3.625" style="126" customWidth="1"/>
    <col min="13826" max="13826" width="6.125" style="126" customWidth="1"/>
    <col min="13827" max="13827" width="5.625" style="126" customWidth="1"/>
    <col min="13828" max="13828" width="23.625" style="126" customWidth="1"/>
    <col min="13829" max="13829" width="6.625" style="126" customWidth="1"/>
    <col min="13830" max="13830" width="22.625" style="126" customWidth="1"/>
    <col min="13831" max="13831" width="5.625" style="126" customWidth="1"/>
    <col min="13832" max="13832" width="24.625" style="126" customWidth="1"/>
    <col min="13833" max="13833" width="5.625" style="126" customWidth="1"/>
    <col min="13834" max="13834" width="22.625" style="126" customWidth="1"/>
    <col min="13835" max="13835" width="6.625" style="126" customWidth="1"/>
    <col min="13836" max="13836" width="3.625" style="126" customWidth="1"/>
    <col min="13837" max="13837" width="6.125" style="126" customWidth="1"/>
    <col min="13838" max="13838" width="5.625" style="126" customWidth="1"/>
    <col min="13839" max="13839" width="23.625" style="126" customWidth="1"/>
    <col min="13840" max="13840" width="6.625" style="126" customWidth="1"/>
    <col min="13841" max="13841" width="22.625" style="126" customWidth="1"/>
    <col min="13842" max="13842" width="5.625" style="126" customWidth="1"/>
    <col min="13843" max="13843" width="24.625" style="126" customWidth="1"/>
    <col min="13844" max="13844" width="5.625" style="126" customWidth="1"/>
    <col min="13845" max="13845" width="22.625" style="126" customWidth="1"/>
    <col min="13846" max="13846" width="6.625" style="126" customWidth="1"/>
    <col min="13847" max="14080" width="9" style="126"/>
    <col min="14081" max="14081" width="3.625" style="126" customWidth="1"/>
    <col min="14082" max="14082" width="6.125" style="126" customWidth="1"/>
    <col min="14083" max="14083" width="5.625" style="126" customWidth="1"/>
    <col min="14084" max="14084" width="23.625" style="126" customWidth="1"/>
    <col min="14085" max="14085" width="6.625" style="126" customWidth="1"/>
    <col min="14086" max="14086" width="22.625" style="126" customWidth="1"/>
    <col min="14087" max="14087" width="5.625" style="126" customWidth="1"/>
    <col min="14088" max="14088" width="24.625" style="126" customWidth="1"/>
    <col min="14089" max="14089" width="5.625" style="126" customWidth="1"/>
    <col min="14090" max="14090" width="22.625" style="126" customWidth="1"/>
    <col min="14091" max="14091" width="6.625" style="126" customWidth="1"/>
    <col min="14092" max="14092" width="3.625" style="126" customWidth="1"/>
    <col min="14093" max="14093" width="6.125" style="126" customWidth="1"/>
    <col min="14094" max="14094" width="5.625" style="126" customWidth="1"/>
    <col min="14095" max="14095" width="23.625" style="126" customWidth="1"/>
    <col min="14096" max="14096" width="6.625" style="126" customWidth="1"/>
    <col min="14097" max="14097" width="22.625" style="126" customWidth="1"/>
    <col min="14098" max="14098" width="5.625" style="126" customWidth="1"/>
    <col min="14099" max="14099" width="24.625" style="126" customWidth="1"/>
    <col min="14100" max="14100" width="5.625" style="126" customWidth="1"/>
    <col min="14101" max="14101" width="22.625" style="126" customWidth="1"/>
    <col min="14102" max="14102" width="6.625" style="126" customWidth="1"/>
    <col min="14103" max="14336" width="9" style="126"/>
    <col min="14337" max="14337" width="3.625" style="126" customWidth="1"/>
    <col min="14338" max="14338" width="6.125" style="126" customWidth="1"/>
    <col min="14339" max="14339" width="5.625" style="126" customWidth="1"/>
    <col min="14340" max="14340" width="23.625" style="126" customWidth="1"/>
    <col min="14341" max="14341" width="6.625" style="126" customWidth="1"/>
    <col min="14342" max="14342" width="22.625" style="126" customWidth="1"/>
    <col min="14343" max="14343" width="5.625" style="126" customWidth="1"/>
    <col min="14344" max="14344" width="24.625" style="126" customWidth="1"/>
    <col min="14345" max="14345" width="5.625" style="126" customWidth="1"/>
    <col min="14346" max="14346" width="22.625" style="126" customWidth="1"/>
    <col min="14347" max="14347" width="6.625" style="126" customWidth="1"/>
    <col min="14348" max="14348" width="3.625" style="126" customWidth="1"/>
    <col min="14349" max="14349" width="6.125" style="126" customWidth="1"/>
    <col min="14350" max="14350" width="5.625" style="126" customWidth="1"/>
    <col min="14351" max="14351" width="23.625" style="126" customWidth="1"/>
    <col min="14352" max="14352" width="6.625" style="126" customWidth="1"/>
    <col min="14353" max="14353" width="22.625" style="126" customWidth="1"/>
    <col min="14354" max="14354" width="5.625" style="126" customWidth="1"/>
    <col min="14355" max="14355" width="24.625" style="126" customWidth="1"/>
    <col min="14356" max="14356" width="5.625" style="126" customWidth="1"/>
    <col min="14357" max="14357" width="22.625" style="126" customWidth="1"/>
    <col min="14358" max="14358" width="6.625" style="126" customWidth="1"/>
    <col min="14359" max="14592" width="9" style="126"/>
    <col min="14593" max="14593" width="3.625" style="126" customWidth="1"/>
    <col min="14594" max="14594" width="6.125" style="126" customWidth="1"/>
    <col min="14595" max="14595" width="5.625" style="126" customWidth="1"/>
    <col min="14596" max="14596" width="23.625" style="126" customWidth="1"/>
    <col min="14597" max="14597" width="6.625" style="126" customWidth="1"/>
    <col min="14598" max="14598" width="22.625" style="126" customWidth="1"/>
    <col min="14599" max="14599" width="5.625" style="126" customWidth="1"/>
    <col min="14600" max="14600" width="24.625" style="126" customWidth="1"/>
    <col min="14601" max="14601" width="5.625" style="126" customWidth="1"/>
    <col min="14602" max="14602" width="22.625" style="126" customWidth="1"/>
    <col min="14603" max="14603" width="6.625" style="126" customWidth="1"/>
    <col min="14604" max="14604" width="3.625" style="126" customWidth="1"/>
    <col min="14605" max="14605" width="6.125" style="126" customWidth="1"/>
    <col min="14606" max="14606" width="5.625" style="126" customWidth="1"/>
    <col min="14607" max="14607" width="23.625" style="126" customWidth="1"/>
    <col min="14608" max="14608" width="6.625" style="126" customWidth="1"/>
    <col min="14609" max="14609" width="22.625" style="126" customWidth="1"/>
    <col min="14610" max="14610" width="5.625" style="126" customWidth="1"/>
    <col min="14611" max="14611" width="24.625" style="126" customWidth="1"/>
    <col min="14612" max="14612" width="5.625" style="126" customWidth="1"/>
    <col min="14613" max="14613" width="22.625" style="126" customWidth="1"/>
    <col min="14614" max="14614" width="6.625" style="126" customWidth="1"/>
    <col min="14615" max="14848" width="9" style="126"/>
    <col min="14849" max="14849" width="3.625" style="126" customWidth="1"/>
    <col min="14850" max="14850" width="6.125" style="126" customWidth="1"/>
    <col min="14851" max="14851" width="5.625" style="126" customWidth="1"/>
    <col min="14852" max="14852" width="23.625" style="126" customWidth="1"/>
    <col min="14853" max="14853" width="6.625" style="126" customWidth="1"/>
    <col min="14854" max="14854" width="22.625" style="126" customWidth="1"/>
    <col min="14855" max="14855" width="5.625" style="126" customWidth="1"/>
    <col min="14856" max="14856" width="24.625" style="126" customWidth="1"/>
    <col min="14857" max="14857" width="5.625" style="126" customWidth="1"/>
    <col min="14858" max="14858" width="22.625" style="126" customWidth="1"/>
    <col min="14859" max="14859" width="6.625" style="126" customWidth="1"/>
    <col min="14860" max="14860" width="3.625" style="126" customWidth="1"/>
    <col min="14861" max="14861" width="6.125" style="126" customWidth="1"/>
    <col min="14862" max="14862" width="5.625" style="126" customWidth="1"/>
    <col min="14863" max="14863" width="23.625" style="126" customWidth="1"/>
    <col min="14864" max="14864" width="6.625" style="126" customWidth="1"/>
    <col min="14865" max="14865" width="22.625" style="126" customWidth="1"/>
    <col min="14866" max="14866" width="5.625" style="126" customWidth="1"/>
    <col min="14867" max="14867" width="24.625" style="126" customWidth="1"/>
    <col min="14868" max="14868" width="5.625" style="126" customWidth="1"/>
    <col min="14869" max="14869" width="22.625" style="126" customWidth="1"/>
    <col min="14870" max="14870" width="6.625" style="126" customWidth="1"/>
    <col min="14871" max="15104" width="9" style="126"/>
    <col min="15105" max="15105" width="3.625" style="126" customWidth="1"/>
    <col min="15106" max="15106" width="6.125" style="126" customWidth="1"/>
    <col min="15107" max="15107" width="5.625" style="126" customWidth="1"/>
    <col min="15108" max="15108" width="23.625" style="126" customWidth="1"/>
    <col min="15109" max="15109" width="6.625" style="126" customWidth="1"/>
    <col min="15110" max="15110" width="22.625" style="126" customWidth="1"/>
    <col min="15111" max="15111" width="5.625" style="126" customWidth="1"/>
    <col min="15112" max="15112" width="24.625" style="126" customWidth="1"/>
    <col min="15113" max="15113" width="5.625" style="126" customWidth="1"/>
    <col min="15114" max="15114" width="22.625" style="126" customWidth="1"/>
    <col min="15115" max="15115" width="6.625" style="126" customWidth="1"/>
    <col min="15116" max="15116" width="3.625" style="126" customWidth="1"/>
    <col min="15117" max="15117" width="6.125" style="126" customWidth="1"/>
    <col min="15118" max="15118" width="5.625" style="126" customWidth="1"/>
    <col min="15119" max="15119" width="23.625" style="126" customWidth="1"/>
    <col min="15120" max="15120" width="6.625" style="126" customWidth="1"/>
    <col min="15121" max="15121" width="22.625" style="126" customWidth="1"/>
    <col min="15122" max="15122" width="5.625" style="126" customWidth="1"/>
    <col min="15123" max="15123" width="24.625" style="126" customWidth="1"/>
    <col min="15124" max="15124" width="5.625" style="126" customWidth="1"/>
    <col min="15125" max="15125" width="22.625" style="126" customWidth="1"/>
    <col min="15126" max="15126" width="6.625" style="126" customWidth="1"/>
    <col min="15127" max="15360" width="9" style="126"/>
    <col min="15361" max="15361" width="3.625" style="126" customWidth="1"/>
    <col min="15362" max="15362" width="6.125" style="126" customWidth="1"/>
    <col min="15363" max="15363" width="5.625" style="126" customWidth="1"/>
    <col min="15364" max="15364" width="23.625" style="126" customWidth="1"/>
    <col min="15365" max="15365" width="6.625" style="126" customWidth="1"/>
    <col min="15366" max="15366" width="22.625" style="126" customWidth="1"/>
    <col min="15367" max="15367" width="5.625" style="126" customWidth="1"/>
    <col min="15368" max="15368" width="24.625" style="126" customWidth="1"/>
    <col min="15369" max="15369" width="5.625" style="126" customWidth="1"/>
    <col min="15370" max="15370" width="22.625" style="126" customWidth="1"/>
    <col min="15371" max="15371" width="6.625" style="126" customWidth="1"/>
    <col min="15372" max="15372" width="3.625" style="126" customWidth="1"/>
    <col min="15373" max="15373" width="6.125" style="126" customWidth="1"/>
    <col min="15374" max="15374" width="5.625" style="126" customWidth="1"/>
    <col min="15375" max="15375" width="23.625" style="126" customWidth="1"/>
    <col min="15376" max="15376" width="6.625" style="126" customWidth="1"/>
    <col min="15377" max="15377" width="22.625" style="126" customWidth="1"/>
    <col min="15378" max="15378" width="5.625" style="126" customWidth="1"/>
    <col min="15379" max="15379" width="24.625" style="126" customWidth="1"/>
    <col min="15380" max="15380" width="5.625" style="126" customWidth="1"/>
    <col min="15381" max="15381" width="22.625" style="126" customWidth="1"/>
    <col min="15382" max="15382" width="6.625" style="126" customWidth="1"/>
    <col min="15383" max="15616" width="9" style="126"/>
    <col min="15617" max="15617" width="3.625" style="126" customWidth="1"/>
    <col min="15618" max="15618" width="6.125" style="126" customWidth="1"/>
    <col min="15619" max="15619" width="5.625" style="126" customWidth="1"/>
    <col min="15620" max="15620" width="23.625" style="126" customWidth="1"/>
    <col min="15621" max="15621" width="6.625" style="126" customWidth="1"/>
    <col min="15622" max="15622" width="22.625" style="126" customWidth="1"/>
    <col min="15623" max="15623" width="5.625" style="126" customWidth="1"/>
    <col min="15624" max="15624" width="24.625" style="126" customWidth="1"/>
    <col min="15625" max="15625" width="5.625" style="126" customWidth="1"/>
    <col min="15626" max="15626" width="22.625" style="126" customWidth="1"/>
    <col min="15627" max="15627" width="6.625" style="126" customWidth="1"/>
    <col min="15628" max="15628" width="3.625" style="126" customWidth="1"/>
    <col min="15629" max="15629" width="6.125" style="126" customWidth="1"/>
    <col min="15630" max="15630" width="5.625" style="126" customWidth="1"/>
    <col min="15631" max="15631" width="23.625" style="126" customWidth="1"/>
    <col min="15632" max="15632" width="6.625" style="126" customWidth="1"/>
    <col min="15633" max="15633" width="22.625" style="126" customWidth="1"/>
    <col min="15634" max="15634" width="5.625" style="126" customWidth="1"/>
    <col min="15635" max="15635" width="24.625" style="126" customWidth="1"/>
    <col min="15636" max="15636" width="5.625" style="126" customWidth="1"/>
    <col min="15637" max="15637" width="22.625" style="126" customWidth="1"/>
    <col min="15638" max="15638" width="6.625" style="126" customWidth="1"/>
    <col min="15639" max="15872" width="9" style="126"/>
    <col min="15873" max="15873" width="3.625" style="126" customWidth="1"/>
    <col min="15874" max="15874" width="6.125" style="126" customWidth="1"/>
    <col min="15875" max="15875" width="5.625" style="126" customWidth="1"/>
    <col min="15876" max="15876" width="23.625" style="126" customWidth="1"/>
    <col min="15877" max="15877" width="6.625" style="126" customWidth="1"/>
    <col min="15878" max="15878" width="22.625" style="126" customWidth="1"/>
    <col min="15879" max="15879" width="5.625" style="126" customWidth="1"/>
    <col min="15880" max="15880" width="24.625" style="126" customWidth="1"/>
    <col min="15881" max="15881" width="5.625" style="126" customWidth="1"/>
    <col min="15882" max="15882" width="22.625" style="126" customWidth="1"/>
    <col min="15883" max="15883" width="6.625" style="126" customWidth="1"/>
    <col min="15884" max="15884" width="3.625" style="126" customWidth="1"/>
    <col min="15885" max="15885" width="6.125" style="126" customWidth="1"/>
    <col min="15886" max="15886" width="5.625" style="126" customWidth="1"/>
    <col min="15887" max="15887" width="23.625" style="126" customWidth="1"/>
    <col min="15888" max="15888" width="6.625" style="126" customWidth="1"/>
    <col min="15889" max="15889" width="22.625" style="126" customWidth="1"/>
    <col min="15890" max="15890" width="5.625" style="126" customWidth="1"/>
    <col min="15891" max="15891" width="24.625" style="126" customWidth="1"/>
    <col min="15892" max="15892" width="5.625" style="126" customWidth="1"/>
    <col min="15893" max="15893" width="22.625" style="126" customWidth="1"/>
    <col min="15894" max="15894" width="6.625" style="126" customWidth="1"/>
    <col min="15895" max="16128" width="9" style="126"/>
    <col min="16129" max="16129" width="3.625" style="126" customWidth="1"/>
    <col min="16130" max="16130" width="6.125" style="126" customWidth="1"/>
    <col min="16131" max="16131" width="5.625" style="126" customWidth="1"/>
    <col min="16132" max="16132" width="23.625" style="126" customWidth="1"/>
    <col min="16133" max="16133" width="6.625" style="126" customWidth="1"/>
    <col min="16134" max="16134" width="22.625" style="126" customWidth="1"/>
    <col min="16135" max="16135" width="5.625" style="126" customWidth="1"/>
    <col min="16136" max="16136" width="24.625" style="126" customWidth="1"/>
    <col min="16137" max="16137" width="5.625" style="126" customWidth="1"/>
    <col min="16138" max="16138" width="22.625" style="126" customWidth="1"/>
    <col min="16139" max="16139" width="6.625" style="126" customWidth="1"/>
    <col min="16140" max="16140" width="3.625" style="126" customWidth="1"/>
    <col min="16141" max="16141" width="6.125" style="126" customWidth="1"/>
    <col min="16142" max="16142" width="5.625" style="126" customWidth="1"/>
    <col min="16143" max="16143" width="23.625" style="126" customWidth="1"/>
    <col min="16144" max="16144" width="6.625" style="126" customWidth="1"/>
    <col min="16145" max="16145" width="22.625" style="126" customWidth="1"/>
    <col min="16146" max="16146" width="5.625" style="126" customWidth="1"/>
    <col min="16147" max="16147" width="24.625" style="126" customWidth="1"/>
    <col min="16148" max="16148" width="5.625" style="126" customWidth="1"/>
    <col min="16149" max="16149" width="22.625" style="126" customWidth="1"/>
    <col min="16150" max="16150" width="6.625" style="126" customWidth="1"/>
    <col min="16151" max="16384" width="9" style="126"/>
  </cols>
  <sheetData>
    <row r="1" spans="1:11" ht="27" customHeight="1" thickBot="1">
      <c r="A1" s="123"/>
      <c r="B1" s="124"/>
      <c r="C1" s="123"/>
      <c r="D1" s="123"/>
      <c r="E1" s="125"/>
      <c r="F1" s="123"/>
      <c r="G1" s="123"/>
      <c r="H1" s="123"/>
      <c r="I1" s="123"/>
      <c r="J1" s="123"/>
      <c r="K1" s="123"/>
    </row>
    <row r="2" spans="1:11" ht="18" customHeight="1">
      <c r="A2" s="123"/>
      <c r="B2" s="127"/>
      <c r="C2" s="128"/>
      <c r="D2" s="129"/>
      <c r="E2" s="255" t="s">
        <v>27</v>
      </c>
      <c r="F2" s="130"/>
      <c r="G2" s="131" t="s">
        <v>56</v>
      </c>
      <c r="H2" s="303"/>
      <c r="I2" s="304"/>
      <c r="J2" s="304"/>
      <c r="K2" s="132"/>
    </row>
    <row r="3" spans="1:11" ht="18" customHeight="1">
      <c r="A3" s="123"/>
      <c r="B3" s="133" t="s">
        <v>29</v>
      </c>
      <c r="C3" s="134"/>
      <c r="D3" s="135"/>
      <c r="E3" s="256"/>
      <c r="F3" s="136" t="s">
        <v>52</v>
      </c>
      <c r="G3" s="137" t="s">
        <v>57</v>
      </c>
      <c r="H3" s="305"/>
      <c r="I3" s="306"/>
      <c r="J3" s="306"/>
      <c r="K3" s="138"/>
    </row>
    <row r="4" spans="1:11" ht="18" customHeight="1">
      <c r="A4" s="123"/>
      <c r="B4" s="139"/>
      <c r="C4" s="140"/>
      <c r="D4" s="141"/>
      <c r="E4" s="257"/>
      <c r="F4" s="142"/>
      <c r="G4" s="143" t="s">
        <v>58</v>
      </c>
      <c r="H4" s="307"/>
      <c r="I4" s="308"/>
      <c r="J4" s="308"/>
      <c r="K4" s="144"/>
    </row>
    <row r="5" spans="1:11" ht="48" customHeight="1">
      <c r="A5" s="123"/>
      <c r="B5" s="145" t="s">
        <v>31</v>
      </c>
      <c r="C5" s="140"/>
      <c r="D5" s="141"/>
      <c r="E5" s="140"/>
      <c r="F5" s="146" t="s">
        <v>55</v>
      </c>
      <c r="G5" s="140"/>
      <c r="H5" s="140"/>
      <c r="I5" s="140"/>
      <c r="J5" s="140"/>
      <c r="K5" s="144"/>
    </row>
    <row r="6" spans="1:11" ht="48" customHeight="1">
      <c r="A6" s="123"/>
      <c r="B6" s="147" t="s">
        <v>32</v>
      </c>
      <c r="C6" s="140"/>
      <c r="D6" s="141"/>
      <c r="E6" s="140"/>
      <c r="F6" s="148" t="s">
        <v>51</v>
      </c>
      <c r="G6" s="140"/>
      <c r="H6" s="149"/>
      <c r="I6" s="150"/>
      <c r="J6" s="140"/>
      <c r="K6" s="144"/>
    </row>
    <row r="7" spans="1:11" ht="15.95" customHeight="1">
      <c r="A7" s="123"/>
      <c r="B7" s="151"/>
      <c r="C7" s="134"/>
      <c r="D7" s="135"/>
      <c r="E7" s="134"/>
      <c r="F7" s="134"/>
      <c r="G7" s="134"/>
      <c r="H7" s="134"/>
      <c r="I7" s="134"/>
      <c r="J7" s="134"/>
      <c r="K7" s="138"/>
    </row>
    <row r="8" spans="1:11" ht="15.95" customHeight="1">
      <c r="A8" s="123"/>
      <c r="B8" s="152" t="s">
        <v>33</v>
      </c>
      <c r="C8" s="134"/>
      <c r="D8" s="135"/>
      <c r="E8" s="134"/>
      <c r="F8" s="153" t="s">
        <v>34</v>
      </c>
      <c r="G8" s="134"/>
      <c r="H8" s="154"/>
      <c r="I8" s="155" t="s">
        <v>35</v>
      </c>
      <c r="J8" s="134"/>
      <c r="K8" s="138"/>
    </row>
    <row r="9" spans="1:11" ht="15.95" customHeight="1">
      <c r="A9" s="123"/>
      <c r="B9" s="139"/>
      <c r="C9" s="140"/>
      <c r="D9" s="141"/>
      <c r="E9" s="140"/>
      <c r="F9" s="140"/>
      <c r="G9" s="140"/>
      <c r="H9" s="156"/>
      <c r="I9" s="140"/>
      <c r="J9" s="140"/>
      <c r="K9" s="144"/>
    </row>
    <row r="10" spans="1:11" ht="26.1" customHeight="1">
      <c r="A10" s="123"/>
      <c r="B10" s="157"/>
      <c r="C10" s="158"/>
      <c r="D10" s="134"/>
      <c r="E10" s="134"/>
      <c r="F10" s="134"/>
      <c r="G10" s="134"/>
      <c r="H10" s="134"/>
      <c r="I10" s="159"/>
      <c r="J10" s="134"/>
      <c r="K10" s="138"/>
    </row>
    <row r="11" spans="1:11" ht="26.1" customHeight="1">
      <c r="A11" s="123"/>
      <c r="B11" s="160" t="s">
        <v>36</v>
      </c>
      <c r="C11" s="134"/>
      <c r="D11" s="161"/>
      <c r="E11" s="162"/>
      <c r="F11" s="163"/>
      <c r="G11" s="164"/>
      <c r="H11" s="165"/>
      <c r="I11" s="162"/>
      <c r="J11" s="161"/>
      <c r="K11" s="138"/>
    </row>
    <row r="12" spans="1:11" ht="26.1" customHeight="1">
      <c r="A12" s="123"/>
      <c r="B12" s="166"/>
      <c r="C12" s="134"/>
      <c r="D12" s="167" t="s">
        <v>53</v>
      </c>
      <c r="E12" s="168"/>
      <c r="F12" s="169"/>
      <c r="G12" s="169"/>
      <c r="H12" s="170"/>
      <c r="I12" s="170" t="s">
        <v>48</v>
      </c>
      <c r="J12" s="170"/>
      <c r="K12" s="138"/>
    </row>
    <row r="13" spans="1:11" ht="26.1" customHeight="1">
      <c r="A13" s="123"/>
      <c r="B13" s="166"/>
      <c r="C13" s="134"/>
      <c r="D13" s="258"/>
      <c r="E13" s="258"/>
      <c r="F13" s="171"/>
      <c r="G13" s="169"/>
      <c r="H13" s="172"/>
      <c r="I13" s="173"/>
      <c r="J13" s="161"/>
      <c r="K13" s="138"/>
    </row>
    <row r="14" spans="1:11" ht="26.1" customHeight="1">
      <c r="A14" s="123"/>
      <c r="B14" s="160" t="s">
        <v>37</v>
      </c>
      <c r="C14" s="134"/>
      <c r="D14" s="174"/>
      <c r="E14" s="175"/>
      <c r="F14" s="171"/>
      <c r="G14" s="169"/>
      <c r="H14" s="176"/>
      <c r="I14" s="170"/>
      <c r="J14" s="170"/>
      <c r="K14" s="138"/>
    </row>
    <row r="15" spans="1:11" ht="26.1" customHeight="1">
      <c r="A15" s="123"/>
      <c r="B15" s="166"/>
      <c r="C15" s="134"/>
      <c r="D15" s="174"/>
      <c r="E15" s="177"/>
      <c r="F15" s="178"/>
      <c r="G15" s="179"/>
      <c r="H15" s="165"/>
      <c r="I15" s="173"/>
      <c r="J15" s="161"/>
      <c r="K15" s="138"/>
    </row>
    <row r="16" spans="1:11" ht="26.1" customHeight="1">
      <c r="A16" s="123"/>
      <c r="B16" s="166"/>
      <c r="C16" s="134"/>
      <c r="D16" s="174"/>
      <c r="E16" s="174"/>
      <c r="F16" s="180"/>
      <c r="G16" s="179"/>
      <c r="H16" s="170"/>
      <c r="I16" s="173"/>
      <c r="J16" s="161"/>
      <c r="K16" s="138"/>
    </row>
    <row r="17" spans="1:11" ht="26.1" customHeight="1">
      <c r="A17" s="123"/>
      <c r="B17" s="160" t="s">
        <v>38</v>
      </c>
      <c r="C17" s="134"/>
      <c r="D17" s="174"/>
      <c r="E17" s="177"/>
      <c r="F17" s="178"/>
      <c r="G17" s="179"/>
      <c r="H17" s="165"/>
      <c r="I17" s="173"/>
      <c r="J17" s="161"/>
      <c r="K17" s="138"/>
    </row>
    <row r="18" spans="1:11" ht="26.1" customHeight="1">
      <c r="A18" s="123"/>
      <c r="B18" s="166"/>
      <c r="C18" s="134"/>
      <c r="D18" s="174"/>
      <c r="E18" s="177"/>
      <c r="F18" s="178"/>
      <c r="G18" s="179"/>
      <c r="H18" s="177"/>
      <c r="I18" s="161"/>
      <c r="J18" s="161"/>
      <c r="K18" s="138"/>
    </row>
    <row r="19" spans="1:11" ht="26.1" customHeight="1">
      <c r="A19" s="123"/>
      <c r="B19" s="166"/>
      <c r="C19" s="134"/>
      <c r="D19" s="174"/>
      <c r="E19" s="181"/>
      <c r="F19" s="181"/>
      <c r="G19" s="181"/>
      <c r="H19" s="168"/>
      <c r="I19" s="161"/>
      <c r="J19" s="161"/>
      <c r="K19" s="138"/>
    </row>
    <row r="20" spans="1:11" ht="26.1" customHeight="1">
      <c r="A20" s="123"/>
      <c r="B20" s="160" t="s">
        <v>39</v>
      </c>
      <c r="C20" s="134"/>
      <c r="D20" s="174"/>
      <c r="E20" s="168"/>
      <c r="F20" s="181"/>
      <c r="G20" s="161"/>
      <c r="H20" s="177"/>
      <c r="I20" s="177"/>
      <c r="J20" s="182"/>
      <c r="K20" s="138"/>
    </row>
    <row r="21" spans="1:11" ht="26.1" customHeight="1">
      <c r="A21" s="123"/>
      <c r="B21" s="157"/>
      <c r="C21" s="134"/>
      <c r="D21" s="174"/>
      <c r="E21" s="168"/>
      <c r="F21" s="183"/>
      <c r="G21" s="161"/>
      <c r="H21" s="168"/>
      <c r="I21" s="177"/>
      <c r="J21" s="174"/>
      <c r="K21" s="138"/>
    </row>
    <row r="22" spans="1:11" ht="26.1" customHeight="1">
      <c r="A22" s="123"/>
      <c r="B22" s="184"/>
      <c r="C22" s="140"/>
      <c r="D22" s="185"/>
      <c r="E22" s="186"/>
      <c r="F22" s="187"/>
      <c r="G22" s="188"/>
      <c r="H22" s="188"/>
      <c r="I22" s="150"/>
      <c r="J22" s="140"/>
      <c r="K22" s="144"/>
    </row>
    <row r="23" spans="1:11" ht="45" customHeight="1">
      <c r="A23" s="123"/>
      <c r="B23" s="139"/>
      <c r="C23" s="140"/>
      <c r="D23" s="140"/>
      <c r="E23" s="140"/>
      <c r="F23" s="140"/>
      <c r="G23" s="140"/>
      <c r="H23" s="189" t="s">
        <v>40</v>
      </c>
      <c r="I23" s="190" t="s">
        <v>41</v>
      </c>
      <c r="J23" s="191"/>
      <c r="K23" s="144"/>
    </row>
    <row r="24" spans="1:11" ht="15.95" customHeight="1">
      <c r="A24" s="123"/>
      <c r="B24" s="151"/>
      <c r="C24" s="192"/>
      <c r="D24" s="193"/>
      <c r="E24" s="192"/>
      <c r="F24" s="134"/>
      <c r="G24" s="134"/>
      <c r="H24" s="194"/>
      <c r="I24" s="134"/>
      <c r="J24" s="195"/>
      <c r="K24" s="138"/>
    </row>
    <row r="25" spans="1:11" ht="15.95" customHeight="1">
      <c r="A25" s="123"/>
      <c r="B25" s="151"/>
      <c r="C25" s="192"/>
      <c r="D25" s="123"/>
      <c r="E25" s="192"/>
      <c r="F25" s="196"/>
      <c r="G25" s="197"/>
      <c r="H25" s="198"/>
      <c r="I25" s="159"/>
      <c r="J25" s="195"/>
      <c r="K25" s="199"/>
    </row>
    <row r="26" spans="1:11" ht="15.95" customHeight="1">
      <c r="A26" s="123"/>
      <c r="B26" s="151"/>
      <c r="C26" s="192"/>
      <c r="D26" s="200" t="s">
        <v>42</v>
      </c>
      <c r="E26" s="201"/>
      <c r="F26" s="202"/>
      <c r="G26" s="203"/>
      <c r="H26" s="204"/>
      <c r="I26" s="140"/>
      <c r="J26" s="203"/>
      <c r="K26" s="205" t="s">
        <v>43</v>
      </c>
    </row>
    <row r="27" spans="1:11" ht="15.95" customHeight="1">
      <c r="A27" s="123"/>
      <c r="B27" s="151"/>
      <c r="C27" s="192"/>
      <c r="D27" s="193"/>
      <c r="E27" s="192"/>
      <c r="F27" s="134"/>
      <c r="G27" s="134"/>
      <c r="H27" s="206"/>
      <c r="I27" s="207"/>
      <c r="J27" s="195"/>
      <c r="K27" s="138"/>
    </row>
    <row r="28" spans="1:11" ht="15.95" customHeight="1">
      <c r="A28" s="123"/>
      <c r="B28" s="151"/>
      <c r="C28" s="192"/>
      <c r="D28" s="134"/>
      <c r="E28" s="208"/>
      <c r="F28" s="198"/>
      <c r="G28" s="209"/>
      <c r="H28" s="210"/>
      <c r="I28" s="211"/>
      <c r="J28" s="212"/>
      <c r="K28" s="199"/>
    </row>
    <row r="29" spans="1:11" ht="15.95" customHeight="1">
      <c r="A29" s="123"/>
      <c r="B29" s="151"/>
      <c r="C29" s="201"/>
      <c r="D29" s="140"/>
      <c r="E29" s="213"/>
      <c r="F29" s="204"/>
      <c r="G29" s="214"/>
      <c r="H29" s="204"/>
      <c r="I29" s="215"/>
      <c r="J29" s="204"/>
      <c r="K29" s="205"/>
    </row>
    <row r="30" spans="1:11" ht="15.95" customHeight="1">
      <c r="A30" s="123"/>
      <c r="B30" s="216" t="s">
        <v>28</v>
      </c>
      <c r="C30" s="192"/>
      <c r="D30" s="217"/>
      <c r="E30" s="134"/>
      <c r="F30" s="134"/>
      <c r="G30" s="134"/>
      <c r="H30" s="206"/>
      <c r="I30" s="218"/>
      <c r="J30" s="195"/>
      <c r="K30" s="138"/>
    </row>
    <row r="31" spans="1:11" ht="15.95" customHeight="1">
      <c r="A31" s="123"/>
      <c r="B31" s="219"/>
      <c r="C31" s="220"/>
      <c r="D31" s="221"/>
      <c r="E31" s="221"/>
      <c r="F31" s="222"/>
      <c r="G31" s="223"/>
      <c r="H31" s="224"/>
      <c r="I31" s="225"/>
      <c r="J31" s="226"/>
      <c r="K31" s="227"/>
    </row>
    <row r="32" spans="1:11" ht="15.95" customHeight="1">
      <c r="A32" s="123"/>
      <c r="B32" s="219"/>
      <c r="C32" s="228"/>
      <c r="D32" s="123"/>
      <c r="E32" s="192"/>
      <c r="F32" s="134"/>
      <c r="G32" s="134"/>
      <c r="H32" s="229"/>
      <c r="I32" s="218"/>
      <c r="J32" s="195"/>
      <c r="K32" s="199"/>
    </row>
    <row r="33" spans="1:11" ht="15.95" customHeight="1">
      <c r="A33" s="123"/>
      <c r="B33" s="230" t="s">
        <v>30</v>
      </c>
      <c r="C33" s="231"/>
      <c r="D33" s="200" t="s">
        <v>44</v>
      </c>
      <c r="E33" s="192"/>
      <c r="F33" s="202"/>
      <c r="G33" s="134"/>
      <c r="H33" s="204"/>
      <c r="I33" s="207"/>
      <c r="J33" s="195"/>
      <c r="K33" s="205" t="s">
        <v>43</v>
      </c>
    </row>
    <row r="34" spans="1:11" ht="15.95" customHeight="1">
      <c r="A34" s="123"/>
      <c r="B34" s="219"/>
      <c r="C34" s="228" t="s">
        <v>38</v>
      </c>
      <c r="D34" s="192"/>
      <c r="E34" s="232"/>
      <c r="F34" s="224"/>
      <c r="G34" s="233"/>
      <c r="H34" s="234"/>
      <c r="I34" s="235"/>
      <c r="J34" s="226"/>
      <c r="K34" s="227"/>
    </row>
    <row r="35" spans="1:11" ht="15.95" customHeight="1">
      <c r="A35" s="123"/>
      <c r="B35" s="219"/>
      <c r="C35" s="231"/>
      <c r="D35" s="134"/>
      <c r="E35" s="192"/>
      <c r="F35" s="236"/>
      <c r="G35" s="236"/>
      <c r="H35" s="237"/>
      <c r="I35" s="236"/>
      <c r="J35" s="236"/>
      <c r="K35" s="199"/>
    </row>
    <row r="36" spans="1:11" ht="15.95" customHeight="1">
      <c r="A36" s="123"/>
      <c r="B36" s="216" t="s">
        <v>34</v>
      </c>
      <c r="C36" s="231"/>
      <c r="D36" s="238"/>
      <c r="E36" s="213"/>
      <c r="F36" s="204"/>
      <c r="G36" s="214"/>
      <c r="H36" s="239"/>
      <c r="I36" s="215"/>
      <c r="J36" s="239"/>
      <c r="K36" s="205"/>
    </row>
    <row r="37" spans="1:11" ht="15.95" customHeight="1">
      <c r="A37" s="123"/>
      <c r="B37" s="219"/>
      <c r="C37" s="228"/>
      <c r="D37" s="201"/>
      <c r="E37" s="218"/>
      <c r="F37" s="196"/>
      <c r="G37" s="240"/>
      <c r="H37" s="241"/>
      <c r="I37" s="207"/>
      <c r="J37" s="195"/>
      <c r="K37" s="138"/>
    </row>
    <row r="38" spans="1:11" ht="15.95" customHeight="1">
      <c r="A38" s="123"/>
      <c r="B38" s="219"/>
      <c r="C38" s="242"/>
      <c r="D38" s="221"/>
      <c r="E38" s="221"/>
      <c r="F38" s="222"/>
      <c r="G38" s="233"/>
      <c r="H38" s="243"/>
      <c r="I38" s="225"/>
      <c r="J38" s="226"/>
      <c r="K38" s="227"/>
    </row>
    <row r="39" spans="1:11" ht="15.95" customHeight="1">
      <c r="A39" s="123"/>
      <c r="B39" s="216" t="s">
        <v>45</v>
      </c>
      <c r="C39" s="242"/>
      <c r="D39" s="123"/>
      <c r="E39" s="192"/>
      <c r="F39" s="196"/>
      <c r="G39" s="240"/>
      <c r="H39" s="244"/>
      <c r="I39" s="218"/>
      <c r="J39" s="193"/>
      <c r="K39" s="199"/>
    </row>
    <row r="40" spans="1:11" ht="15.95" customHeight="1">
      <c r="A40" s="123"/>
      <c r="B40" s="151"/>
      <c r="C40" s="228" t="s">
        <v>39</v>
      </c>
      <c r="D40" s="200" t="s">
        <v>46</v>
      </c>
      <c r="E40" s="245"/>
      <c r="F40" s="202"/>
      <c r="G40" s="246"/>
      <c r="H40" s="204"/>
      <c r="I40" s="191"/>
      <c r="J40" s="217"/>
      <c r="K40" s="205" t="s">
        <v>43</v>
      </c>
    </row>
    <row r="41" spans="1:11" ht="15.95" customHeight="1">
      <c r="A41" s="123"/>
      <c r="B41" s="151"/>
      <c r="C41" s="242"/>
      <c r="D41" s="134"/>
      <c r="E41" s="192"/>
      <c r="F41" s="134"/>
      <c r="G41" s="134"/>
      <c r="H41" s="134"/>
      <c r="I41" s="207"/>
      <c r="J41" s="193"/>
      <c r="K41" s="138"/>
    </row>
    <row r="42" spans="1:11" ht="15.95" customHeight="1">
      <c r="A42" s="123"/>
      <c r="B42" s="151"/>
      <c r="C42" s="242"/>
      <c r="D42" s="134"/>
      <c r="E42" s="192"/>
      <c r="F42" s="236"/>
      <c r="G42" s="236"/>
      <c r="H42" s="236"/>
      <c r="I42" s="236"/>
      <c r="J42" s="236"/>
      <c r="K42" s="199"/>
    </row>
    <row r="43" spans="1:11" ht="15.95" customHeight="1">
      <c r="A43" s="123"/>
      <c r="B43" s="139"/>
      <c r="C43" s="142"/>
      <c r="D43" s="140"/>
      <c r="E43" s="213"/>
      <c r="F43" s="204"/>
      <c r="G43" s="214"/>
      <c r="H43" s="204"/>
      <c r="I43" s="215"/>
      <c r="J43" s="204"/>
      <c r="K43" s="205"/>
    </row>
    <row r="44" spans="1:11" ht="15.95" customHeight="1">
      <c r="A44" s="123"/>
      <c r="B44" s="139"/>
      <c r="C44" s="247"/>
      <c r="D44" s="247"/>
      <c r="E44" s="140"/>
      <c r="F44" s="140"/>
      <c r="G44" s="140"/>
      <c r="H44" s="140"/>
      <c r="I44" s="150"/>
      <c r="J44" s="140"/>
      <c r="K44" s="144"/>
    </row>
    <row r="45" spans="1:11" ht="26.25" customHeight="1">
      <c r="A45" s="123"/>
      <c r="B45" s="230"/>
      <c r="C45" s="125"/>
      <c r="D45" s="134"/>
      <c r="E45" s="134"/>
      <c r="F45" s="134"/>
      <c r="G45" s="134"/>
      <c r="H45" s="134"/>
      <c r="I45" s="134"/>
      <c r="J45" s="134"/>
      <c r="K45" s="138"/>
    </row>
    <row r="46" spans="1:11" ht="26.25" customHeight="1">
      <c r="A46" s="123"/>
      <c r="B46" s="230"/>
      <c r="C46" s="134"/>
      <c r="D46" s="134"/>
      <c r="E46" s="134"/>
      <c r="F46" s="134"/>
      <c r="G46" s="134"/>
      <c r="H46" s="134"/>
      <c r="I46" s="159"/>
      <c r="J46" s="134"/>
      <c r="K46" s="138"/>
    </row>
    <row r="47" spans="1:11" ht="26.25" customHeight="1">
      <c r="A47" s="123"/>
      <c r="B47" s="230"/>
      <c r="C47" s="123"/>
      <c r="D47" s="123"/>
      <c r="E47" s="123"/>
      <c r="F47" s="123"/>
      <c r="G47" s="123"/>
      <c r="H47" s="123"/>
      <c r="I47" s="123"/>
      <c r="J47" s="123"/>
      <c r="K47" s="138"/>
    </row>
    <row r="48" spans="1:11" ht="26.25" customHeight="1">
      <c r="A48" s="123"/>
      <c r="B48" s="248"/>
      <c r="C48" s="140"/>
      <c r="D48" s="140"/>
      <c r="E48" s="140"/>
      <c r="F48" s="140"/>
      <c r="G48" s="140"/>
      <c r="H48" s="140"/>
      <c r="I48" s="140"/>
      <c r="J48" s="140"/>
      <c r="K48" s="144"/>
    </row>
    <row r="49" spans="1:11" ht="26.1" customHeight="1">
      <c r="A49" s="123"/>
      <c r="B49" s="157"/>
      <c r="C49" s="123"/>
      <c r="D49" s="123"/>
      <c r="E49" s="123"/>
      <c r="F49" s="123"/>
      <c r="G49" s="123"/>
      <c r="H49" s="123"/>
      <c r="I49" s="123"/>
      <c r="J49" s="123"/>
      <c r="K49" s="138"/>
    </row>
    <row r="50" spans="1:11" ht="26.1" customHeight="1">
      <c r="A50" s="123"/>
      <c r="B50" s="230"/>
      <c r="C50" s="249"/>
      <c r="D50" s="123"/>
      <c r="E50" s="123"/>
      <c r="F50" s="123"/>
      <c r="G50" s="123"/>
      <c r="H50" s="123"/>
      <c r="I50" s="123"/>
      <c r="J50" s="123"/>
      <c r="K50" s="138"/>
    </row>
    <row r="51" spans="1:11" ht="26.1" customHeight="1">
      <c r="A51" s="123"/>
      <c r="B51" s="230"/>
      <c r="C51" s="123"/>
      <c r="D51" s="123"/>
      <c r="E51" s="123"/>
      <c r="F51" s="123"/>
      <c r="G51" s="123"/>
      <c r="H51" s="123"/>
      <c r="I51" s="123"/>
      <c r="J51" s="123"/>
      <c r="K51" s="138"/>
    </row>
    <row r="52" spans="1:11" ht="25.5" customHeight="1" thickBot="1">
      <c r="A52" s="123"/>
      <c r="B52" s="250"/>
      <c r="C52" s="251"/>
      <c r="D52" s="251"/>
      <c r="E52" s="251"/>
      <c r="F52" s="251"/>
      <c r="G52" s="251"/>
      <c r="H52" s="251"/>
      <c r="I52" s="251"/>
      <c r="J52" s="251"/>
      <c r="K52" s="252"/>
    </row>
  </sheetData>
  <mergeCells count="3">
    <mergeCell ref="E2:E4"/>
    <mergeCell ref="D13:E13"/>
    <mergeCell ref="H2:J4"/>
  </mergeCells>
  <phoneticPr fontId="3"/>
  <printOptions horizontalCentered="1" gridLinesSet="0"/>
  <pageMargins left="0.74803149606299213" right="0.39370078740157483" top="0.62992125984251968" bottom="0.39370078740157483" header="0" footer="0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A1:O82"/>
  <sheetViews>
    <sheetView showZeros="0" view="pageBreakPreview" zoomScale="85" zoomScaleNormal="75" zoomScaleSheetLayoutView="85" workbookViewId="0">
      <selection sqref="A1:XFD1048576"/>
    </sheetView>
  </sheetViews>
  <sheetFormatPr defaultRowHeight="12"/>
  <cols>
    <col min="1" max="1" width="4.625" style="14" customWidth="1"/>
    <col min="2" max="2" width="2.125" style="14" customWidth="1"/>
    <col min="3" max="3" width="30.625" style="17" customWidth="1"/>
    <col min="4" max="4" width="2.125" style="17" customWidth="1"/>
    <col min="5" max="5" width="34.625" style="17" customWidth="1"/>
    <col min="6" max="6" width="10.625" style="57" customWidth="1"/>
    <col min="7" max="7" width="5.125" style="17" customWidth="1"/>
    <col min="8" max="8" width="12.625" style="17" customWidth="1"/>
    <col min="9" max="9" width="15.625" style="17" customWidth="1"/>
    <col min="10" max="10" width="8.625" style="64" customWidth="1"/>
    <col min="11" max="11" width="4.625" style="65" customWidth="1"/>
    <col min="12" max="12" width="3.875" style="60" customWidth="1"/>
    <col min="13" max="13" width="1.625" style="17" customWidth="1"/>
    <col min="14" max="16384" width="9" style="17"/>
  </cols>
  <sheetData>
    <row r="1" spans="1:15" ht="12" customHeight="1">
      <c r="A1" s="271"/>
      <c r="C1" s="277"/>
      <c r="D1" s="277"/>
      <c r="E1" s="277"/>
      <c r="F1" s="277"/>
      <c r="G1" s="277"/>
      <c r="H1" s="277"/>
      <c r="I1" s="277"/>
      <c r="J1" s="15"/>
      <c r="K1" s="16"/>
      <c r="L1" s="16"/>
      <c r="N1" s="18"/>
      <c r="O1" s="18"/>
    </row>
    <row r="2" spans="1:15" ht="12" customHeight="1">
      <c r="A2" s="272"/>
      <c r="B2" s="19"/>
      <c r="C2" s="278"/>
      <c r="D2" s="278"/>
      <c r="E2" s="278"/>
      <c r="F2" s="278"/>
      <c r="G2" s="278"/>
      <c r="H2" s="278"/>
      <c r="I2" s="278"/>
      <c r="J2" s="20"/>
      <c r="K2" s="21"/>
      <c r="L2" s="21"/>
      <c r="N2" s="18"/>
      <c r="O2" s="18"/>
    </row>
    <row r="3" spans="1:15" ht="12" customHeight="1">
      <c r="A3" s="22"/>
      <c r="B3" s="275" t="s">
        <v>17</v>
      </c>
      <c r="C3" s="275"/>
      <c r="D3" s="275"/>
      <c r="E3" s="275"/>
      <c r="F3" s="275"/>
      <c r="G3" s="275"/>
      <c r="H3" s="275"/>
      <c r="I3" s="275"/>
      <c r="J3" s="23"/>
      <c r="K3" s="23"/>
      <c r="L3" s="24"/>
      <c r="N3" s="18"/>
      <c r="O3" s="18"/>
    </row>
    <row r="4" spans="1:15" ht="12" customHeight="1">
      <c r="A4" s="25"/>
      <c r="B4" s="276"/>
      <c r="C4" s="276"/>
      <c r="D4" s="276"/>
      <c r="E4" s="276"/>
      <c r="F4" s="276"/>
      <c r="G4" s="276"/>
      <c r="H4" s="276"/>
      <c r="I4" s="276"/>
      <c r="J4" s="26"/>
      <c r="K4" s="26"/>
      <c r="L4" s="27"/>
      <c r="N4" s="18"/>
      <c r="O4" s="18"/>
    </row>
    <row r="5" spans="1:15" ht="12.95" customHeight="1">
      <c r="A5" s="283"/>
      <c r="B5" s="28"/>
      <c r="C5" s="281" t="s">
        <v>2</v>
      </c>
      <c r="D5" s="29"/>
      <c r="E5" s="281" t="s">
        <v>6</v>
      </c>
      <c r="F5" s="279" t="s">
        <v>3</v>
      </c>
      <c r="G5" s="273" t="s">
        <v>1</v>
      </c>
      <c r="H5" s="273" t="s">
        <v>7</v>
      </c>
      <c r="I5" s="273" t="s">
        <v>4</v>
      </c>
      <c r="J5" s="265" t="s">
        <v>5</v>
      </c>
      <c r="K5" s="266"/>
      <c r="L5" s="267"/>
      <c r="N5" s="18"/>
      <c r="O5" s="18"/>
    </row>
    <row r="6" spans="1:15" ht="12.95" customHeight="1">
      <c r="A6" s="284"/>
      <c r="B6" s="31"/>
      <c r="C6" s="282"/>
      <c r="D6" s="32"/>
      <c r="E6" s="282"/>
      <c r="F6" s="280"/>
      <c r="G6" s="274"/>
      <c r="H6" s="274"/>
      <c r="I6" s="274"/>
      <c r="J6" s="268"/>
      <c r="K6" s="269"/>
      <c r="L6" s="270"/>
      <c r="N6" s="18"/>
      <c r="O6" s="18"/>
    </row>
    <row r="7" spans="1:15" ht="12.95" customHeight="1">
      <c r="A7" s="34"/>
      <c r="B7" s="92"/>
      <c r="C7" s="93"/>
      <c r="D7" s="94"/>
      <c r="E7" s="93"/>
      <c r="F7" s="35"/>
      <c r="G7" s="30"/>
      <c r="H7" s="7"/>
      <c r="I7" s="10"/>
      <c r="J7" s="262"/>
      <c r="K7" s="263"/>
      <c r="L7" s="264"/>
      <c r="N7" s="18"/>
      <c r="O7" s="18"/>
    </row>
    <row r="8" spans="1:15" ht="12.95" customHeight="1">
      <c r="A8" s="36"/>
      <c r="B8" s="95"/>
      <c r="C8" s="71"/>
      <c r="D8" s="96"/>
      <c r="E8" s="71"/>
      <c r="F8" s="37"/>
      <c r="G8" s="38"/>
      <c r="H8" s="39"/>
      <c r="I8" s="40"/>
      <c r="J8" s="111"/>
      <c r="K8" s="111"/>
      <c r="L8" s="112"/>
      <c r="N8" s="18"/>
      <c r="O8" s="18"/>
    </row>
    <row r="9" spans="1:15" ht="12.95" customHeight="1">
      <c r="A9" s="41"/>
      <c r="B9" s="97"/>
      <c r="C9" s="98"/>
      <c r="D9" s="99"/>
      <c r="E9" s="98"/>
      <c r="F9" s="43"/>
      <c r="G9" s="44"/>
      <c r="H9" s="1"/>
      <c r="I9" s="2"/>
      <c r="J9" s="259"/>
      <c r="K9" s="260"/>
      <c r="L9" s="261"/>
      <c r="N9" s="18"/>
      <c r="O9" s="18"/>
    </row>
    <row r="10" spans="1:15" ht="12.95" customHeight="1">
      <c r="A10" s="36" t="s">
        <v>20</v>
      </c>
      <c r="B10" s="95"/>
      <c r="C10" s="71" t="s">
        <v>10</v>
      </c>
      <c r="D10" s="96"/>
      <c r="E10" s="71"/>
      <c r="F10" s="37">
        <v>1</v>
      </c>
      <c r="G10" s="38" t="s">
        <v>11</v>
      </c>
      <c r="H10" s="39"/>
      <c r="I10" s="40"/>
      <c r="J10" s="111"/>
      <c r="K10" s="111"/>
      <c r="L10" s="112"/>
      <c r="N10" s="18"/>
      <c r="O10" s="18"/>
    </row>
    <row r="11" spans="1:15" ht="12.95" customHeight="1">
      <c r="A11" s="41"/>
      <c r="B11" s="97"/>
      <c r="C11" s="98"/>
      <c r="D11" s="99"/>
      <c r="E11" s="98"/>
      <c r="F11" s="43"/>
      <c r="G11" s="44"/>
      <c r="H11" s="1"/>
      <c r="I11" s="2"/>
      <c r="J11" s="259"/>
      <c r="K11" s="260"/>
      <c r="L11" s="261"/>
      <c r="N11" s="18"/>
      <c r="O11" s="18"/>
    </row>
    <row r="12" spans="1:15" ht="12.95" customHeight="1">
      <c r="A12" s="36"/>
      <c r="B12" s="95"/>
      <c r="C12" s="71"/>
      <c r="D12" s="96"/>
      <c r="E12" s="71"/>
      <c r="F12" s="45"/>
      <c r="G12" s="46"/>
      <c r="H12" s="47"/>
      <c r="I12" s="47"/>
      <c r="J12" s="75"/>
      <c r="K12" s="75"/>
      <c r="L12" s="113"/>
      <c r="N12" s="18"/>
      <c r="O12" s="18"/>
    </row>
    <row r="13" spans="1:15" ht="12.95" customHeight="1">
      <c r="A13" s="42"/>
      <c r="B13" s="100"/>
      <c r="C13" s="98"/>
      <c r="D13" s="99"/>
      <c r="E13" s="98"/>
      <c r="F13" s="43"/>
      <c r="G13" s="44"/>
      <c r="H13" s="1"/>
      <c r="I13" s="2"/>
      <c r="J13" s="259"/>
      <c r="K13" s="260"/>
      <c r="L13" s="261"/>
      <c r="N13" s="18"/>
      <c r="O13" s="18"/>
    </row>
    <row r="14" spans="1:15" ht="12.95" customHeight="1">
      <c r="A14" s="41" t="s">
        <v>21</v>
      </c>
      <c r="B14" s="97"/>
      <c r="C14" s="101" t="s">
        <v>12</v>
      </c>
      <c r="D14" s="102"/>
      <c r="E14" s="101"/>
      <c r="F14" s="37"/>
      <c r="G14" s="38"/>
      <c r="H14" s="48"/>
      <c r="I14" s="49"/>
      <c r="J14" s="111"/>
      <c r="K14" s="111"/>
      <c r="L14" s="112"/>
      <c r="N14" s="18"/>
      <c r="O14" s="18"/>
    </row>
    <row r="15" spans="1:15" ht="12.95" customHeight="1">
      <c r="A15" s="42"/>
      <c r="B15" s="100"/>
      <c r="C15" s="98"/>
      <c r="D15" s="99"/>
      <c r="E15" s="98"/>
      <c r="F15" s="43"/>
      <c r="G15" s="44"/>
      <c r="H15" s="1"/>
      <c r="I15" s="2"/>
      <c r="J15" s="259"/>
      <c r="K15" s="260"/>
      <c r="L15" s="261"/>
      <c r="N15" s="18"/>
      <c r="O15" s="18"/>
    </row>
    <row r="16" spans="1:15" ht="12.95" customHeight="1">
      <c r="A16" s="36"/>
      <c r="B16" s="95"/>
      <c r="C16" s="71" t="s">
        <v>13</v>
      </c>
      <c r="D16" s="96"/>
      <c r="E16" s="71"/>
      <c r="F16" s="50">
        <v>1</v>
      </c>
      <c r="G16" s="46" t="s">
        <v>11</v>
      </c>
      <c r="H16" s="39"/>
      <c r="I16" s="40"/>
      <c r="J16" s="114"/>
      <c r="K16" s="111"/>
      <c r="L16" s="113"/>
      <c r="N16" s="18"/>
      <c r="O16" s="18"/>
    </row>
    <row r="17" spans="1:15" ht="12.95" customHeight="1">
      <c r="A17" s="41"/>
      <c r="B17" s="97"/>
      <c r="C17" s="101"/>
      <c r="D17" s="102"/>
      <c r="E17" s="101"/>
      <c r="F17" s="51"/>
      <c r="G17" s="38"/>
      <c r="H17" s="48"/>
      <c r="I17" s="49"/>
      <c r="J17" s="259"/>
      <c r="K17" s="260"/>
      <c r="L17" s="261"/>
      <c r="N17" s="18"/>
      <c r="O17" s="18"/>
    </row>
    <row r="18" spans="1:15" ht="12.95" customHeight="1">
      <c r="A18" s="41"/>
      <c r="B18" s="97"/>
      <c r="C18" s="101" t="s">
        <v>0</v>
      </c>
      <c r="D18" s="102"/>
      <c r="E18" s="101"/>
      <c r="F18" s="52">
        <v>1</v>
      </c>
      <c r="G18" s="38" t="s">
        <v>11</v>
      </c>
      <c r="H18" s="48"/>
      <c r="I18" s="49"/>
      <c r="J18" s="114"/>
      <c r="K18" s="111"/>
      <c r="L18" s="112"/>
      <c r="N18" s="18"/>
      <c r="O18" s="18"/>
    </row>
    <row r="19" spans="1:15" ht="12.95" customHeight="1">
      <c r="A19" s="42"/>
      <c r="B19" s="100"/>
      <c r="C19" s="98"/>
      <c r="D19" s="99"/>
      <c r="E19" s="98"/>
      <c r="F19" s="43"/>
      <c r="G19" s="44"/>
      <c r="H19" s="1"/>
      <c r="I19" s="2"/>
      <c r="J19" s="259"/>
      <c r="K19" s="260"/>
      <c r="L19" s="261"/>
      <c r="N19" s="18"/>
      <c r="O19" s="18"/>
    </row>
    <row r="20" spans="1:15" ht="12.95" customHeight="1">
      <c r="A20" s="36"/>
      <c r="B20" s="95"/>
      <c r="C20" s="71" t="s">
        <v>18</v>
      </c>
      <c r="D20" s="96"/>
      <c r="E20" s="71"/>
      <c r="F20" s="50">
        <v>1</v>
      </c>
      <c r="G20" s="46" t="s">
        <v>11</v>
      </c>
      <c r="H20" s="39"/>
      <c r="I20" s="40"/>
      <c r="J20" s="75"/>
      <c r="K20" s="75"/>
      <c r="L20" s="113"/>
      <c r="N20" s="18"/>
      <c r="O20" s="18"/>
    </row>
    <row r="21" spans="1:15" ht="12.95" customHeight="1">
      <c r="A21" s="41"/>
      <c r="B21" s="97"/>
      <c r="C21" s="101"/>
      <c r="D21" s="102"/>
      <c r="E21" s="101"/>
      <c r="F21" s="51"/>
      <c r="G21" s="38"/>
      <c r="H21" s="48"/>
      <c r="I21" s="49"/>
      <c r="J21" s="259"/>
      <c r="K21" s="260"/>
      <c r="L21" s="261"/>
      <c r="N21" s="18"/>
      <c r="O21" s="18"/>
    </row>
    <row r="22" spans="1:15" ht="12.95" customHeight="1">
      <c r="A22" s="41"/>
      <c r="B22" s="97"/>
      <c r="C22" s="103"/>
      <c r="D22" s="102"/>
      <c r="E22" s="101"/>
      <c r="F22" s="51"/>
      <c r="G22" s="38"/>
      <c r="H22" s="48"/>
      <c r="I22" s="49"/>
      <c r="J22" s="111"/>
      <c r="K22" s="111"/>
      <c r="L22" s="112"/>
      <c r="N22" s="18"/>
      <c r="O22" s="18"/>
    </row>
    <row r="23" spans="1:15" ht="12.95" customHeight="1">
      <c r="A23" s="42"/>
      <c r="B23" s="100"/>
      <c r="C23" s="98"/>
      <c r="D23" s="99"/>
      <c r="E23" s="98"/>
      <c r="F23" s="43"/>
      <c r="G23" s="44"/>
      <c r="H23" s="1"/>
      <c r="I23" s="2"/>
      <c r="J23" s="259"/>
      <c r="K23" s="260"/>
      <c r="L23" s="261"/>
      <c r="N23" s="18"/>
      <c r="O23" s="18"/>
    </row>
    <row r="24" spans="1:15" ht="12.95" customHeight="1">
      <c r="A24" s="36"/>
      <c r="B24" s="95"/>
      <c r="C24" s="71" t="s">
        <v>9</v>
      </c>
      <c r="D24" s="96"/>
      <c r="E24" s="71"/>
      <c r="F24" s="45"/>
      <c r="G24" s="46"/>
      <c r="H24" s="39"/>
      <c r="I24" s="49"/>
      <c r="J24" s="75"/>
      <c r="K24" s="75"/>
      <c r="L24" s="113"/>
      <c r="N24" s="18"/>
      <c r="O24" s="18"/>
    </row>
    <row r="25" spans="1:15" ht="12.95" customHeight="1">
      <c r="A25" s="42"/>
      <c r="B25" s="100"/>
      <c r="C25" s="98"/>
      <c r="D25" s="99"/>
      <c r="E25" s="98"/>
      <c r="F25" s="43"/>
      <c r="G25" s="44"/>
      <c r="H25" s="1"/>
      <c r="I25" s="2"/>
      <c r="J25" s="259"/>
      <c r="K25" s="260"/>
      <c r="L25" s="261"/>
      <c r="N25" s="18"/>
      <c r="O25" s="18"/>
    </row>
    <row r="26" spans="1:15" ht="12.95" customHeight="1">
      <c r="A26" s="36"/>
      <c r="B26" s="95"/>
      <c r="C26" s="71"/>
      <c r="D26" s="96"/>
      <c r="E26" s="71"/>
      <c r="F26" s="45"/>
      <c r="G26" s="46"/>
      <c r="H26" s="39"/>
      <c r="I26" s="40"/>
      <c r="J26" s="115"/>
      <c r="K26" s="111"/>
      <c r="L26" s="112"/>
      <c r="N26" s="18"/>
      <c r="O26" s="18"/>
    </row>
    <row r="27" spans="1:15" ht="12.95" customHeight="1">
      <c r="A27" s="41"/>
      <c r="B27" s="97"/>
      <c r="C27" s="98"/>
      <c r="D27" s="99"/>
      <c r="E27" s="98"/>
      <c r="F27" s="43"/>
      <c r="G27" s="44"/>
      <c r="H27" s="1"/>
      <c r="I27" s="2"/>
      <c r="J27" s="259"/>
      <c r="K27" s="260"/>
      <c r="L27" s="261"/>
      <c r="N27" s="18"/>
      <c r="O27" s="18"/>
    </row>
    <row r="28" spans="1:15" ht="12.95" customHeight="1">
      <c r="A28" s="41"/>
      <c r="B28" s="97"/>
      <c r="C28" s="71" t="s">
        <v>19</v>
      </c>
      <c r="D28" s="96"/>
      <c r="E28" s="71"/>
      <c r="F28" s="50"/>
      <c r="G28" s="46"/>
      <c r="H28" s="39"/>
      <c r="I28" s="40"/>
      <c r="J28" s="75"/>
      <c r="K28" s="75"/>
      <c r="L28" s="113"/>
      <c r="N28" s="18"/>
      <c r="O28" s="18"/>
    </row>
    <row r="29" spans="1:15" ht="12.95" customHeight="1">
      <c r="A29" s="42"/>
      <c r="B29" s="100"/>
      <c r="C29" s="98"/>
      <c r="D29" s="99"/>
      <c r="E29" s="98"/>
      <c r="F29" s="43"/>
      <c r="G29" s="44"/>
      <c r="H29" s="1"/>
      <c r="I29" s="2"/>
      <c r="J29" s="259"/>
      <c r="K29" s="260"/>
      <c r="L29" s="261"/>
      <c r="N29" s="18"/>
      <c r="O29" s="18"/>
    </row>
    <row r="30" spans="1:15" ht="12.95" customHeight="1">
      <c r="A30" s="36"/>
      <c r="B30" s="95"/>
      <c r="C30" s="71" t="s">
        <v>47</v>
      </c>
      <c r="D30" s="96"/>
      <c r="E30" s="71"/>
      <c r="F30" s="50"/>
      <c r="G30" s="46"/>
      <c r="H30" s="39"/>
      <c r="I30" s="40"/>
      <c r="J30" s="116"/>
      <c r="K30" s="111"/>
      <c r="L30" s="112"/>
      <c r="N30" s="18"/>
      <c r="O30" s="18"/>
    </row>
    <row r="31" spans="1:15" ht="12.95" customHeight="1">
      <c r="A31" s="41"/>
      <c r="B31" s="97"/>
      <c r="C31" s="101"/>
      <c r="D31" s="102"/>
      <c r="E31" s="101"/>
      <c r="F31" s="51"/>
      <c r="G31" s="38"/>
      <c r="H31" s="48"/>
      <c r="I31" s="49"/>
      <c r="J31" s="259"/>
      <c r="K31" s="260"/>
      <c r="L31" s="261"/>
      <c r="N31" s="18"/>
      <c r="O31" s="18"/>
    </row>
    <row r="32" spans="1:15" ht="12.95" customHeight="1">
      <c r="A32" s="41"/>
      <c r="B32" s="97"/>
      <c r="C32" s="103"/>
      <c r="D32" s="102"/>
      <c r="E32" s="101"/>
      <c r="F32" s="51"/>
      <c r="G32" s="38"/>
      <c r="H32" s="48"/>
      <c r="I32" s="49"/>
      <c r="J32" s="75"/>
      <c r="K32" s="75"/>
      <c r="L32" s="113"/>
      <c r="N32" s="18"/>
      <c r="O32" s="18"/>
    </row>
    <row r="33" spans="1:15" ht="12.95" customHeight="1">
      <c r="A33" s="42"/>
      <c r="B33" s="100"/>
      <c r="C33" s="98"/>
      <c r="D33" s="99"/>
      <c r="E33" s="98"/>
      <c r="F33" s="43"/>
      <c r="G33" s="44"/>
      <c r="H33" s="1"/>
      <c r="I33" s="2"/>
      <c r="J33" s="259"/>
      <c r="K33" s="260"/>
      <c r="L33" s="261"/>
      <c r="N33" s="18"/>
      <c r="O33" s="18"/>
    </row>
    <row r="34" spans="1:15" ht="12.95" customHeight="1">
      <c r="A34" s="36"/>
      <c r="B34" s="95"/>
      <c r="C34" s="104" t="s">
        <v>14</v>
      </c>
      <c r="D34" s="96"/>
      <c r="E34" s="105"/>
      <c r="F34" s="53">
        <v>1</v>
      </c>
      <c r="G34" s="46" t="s">
        <v>11</v>
      </c>
      <c r="H34" s="39"/>
      <c r="I34" s="40"/>
      <c r="J34" s="117"/>
      <c r="K34" s="111"/>
      <c r="L34" s="112"/>
      <c r="N34" s="18"/>
      <c r="O34" s="18"/>
    </row>
    <row r="35" spans="1:15" ht="12.95" customHeight="1">
      <c r="A35" s="41"/>
      <c r="B35" s="97"/>
      <c r="C35" s="101"/>
      <c r="D35" s="102"/>
      <c r="E35" s="101"/>
      <c r="F35" s="52"/>
      <c r="G35" s="38"/>
      <c r="H35" s="48"/>
      <c r="I35" s="49"/>
      <c r="J35" s="259"/>
      <c r="K35" s="260"/>
      <c r="L35" s="261"/>
      <c r="N35" s="18"/>
      <c r="O35" s="18"/>
    </row>
    <row r="36" spans="1:15" ht="12.95" customHeight="1">
      <c r="A36" s="41"/>
      <c r="B36" s="97"/>
      <c r="C36" s="106"/>
      <c r="D36" s="102"/>
      <c r="E36" s="107"/>
      <c r="F36" s="52"/>
      <c r="G36" s="38"/>
      <c r="H36" s="48"/>
      <c r="I36" s="49"/>
      <c r="J36" s="75"/>
      <c r="K36" s="75"/>
      <c r="L36" s="113"/>
      <c r="N36" s="18"/>
      <c r="O36" s="18"/>
    </row>
    <row r="37" spans="1:15" ht="12.95" customHeight="1">
      <c r="A37" s="42"/>
      <c r="B37" s="100"/>
      <c r="C37" s="98"/>
      <c r="D37" s="99"/>
      <c r="E37" s="98"/>
      <c r="F37" s="43"/>
      <c r="G37" s="44"/>
      <c r="H37" s="1"/>
      <c r="I37" s="2"/>
      <c r="J37" s="259"/>
      <c r="K37" s="260"/>
      <c r="L37" s="261"/>
      <c r="N37" s="18"/>
      <c r="O37" s="18"/>
    </row>
    <row r="38" spans="1:15" ht="12.95" customHeight="1">
      <c r="A38" s="36"/>
      <c r="B38" s="95"/>
      <c r="C38" s="71" t="s">
        <v>16</v>
      </c>
      <c r="D38" s="95"/>
      <c r="E38" s="71"/>
      <c r="F38" s="53"/>
      <c r="G38" s="46"/>
      <c r="H38" s="39"/>
      <c r="I38" s="40"/>
      <c r="J38" s="111"/>
      <c r="K38" s="111"/>
      <c r="L38" s="112"/>
      <c r="N38" s="18"/>
      <c r="O38" s="18"/>
    </row>
    <row r="39" spans="1:15" ht="12.95" customHeight="1">
      <c r="A39" s="42"/>
      <c r="B39" s="97"/>
      <c r="C39" s="101"/>
      <c r="D39" s="102"/>
      <c r="E39" s="101"/>
      <c r="F39" s="51"/>
      <c r="G39" s="38"/>
      <c r="H39" s="48"/>
      <c r="I39" s="49"/>
      <c r="J39" s="259"/>
      <c r="K39" s="260"/>
      <c r="L39" s="261"/>
      <c r="N39" s="18"/>
      <c r="O39" s="18"/>
    </row>
    <row r="40" spans="1:15" ht="12.95" customHeight="1">
      <c r="A40" s="76"/>
      <c r="B40" s="108"/>
      <c r="C40" s="109"/>
      <c r="D40" s="110"/>
      <c r="E40" s="109"/>
      <c r="F40" s="54"/>
      <c r="G40" s="33"/>
      <c r="H40" s="55"/>
      <c r="I40" s="56"/>
      <c r="J40" s="118"/>
      <c r="K40" s="118"/>
      <c r="L40" s="119"/>
      <c r="N40" s="18"/>
      <c r="O40" s="18"/>
    </row>
    <row r="41" spans="1:15" ht="15" customHeight="1">
      <c r="G41" s="14"/>
      <c r="H41" s="58"/>
      <c r="I41" s="58"/>
      <c r="J41" s="59" t="s">
        <v>24</v>
      </c>
      <c r="K41" s="18">
        <v>1</v>
      </c>
      <c r="N41" s="18"/>
      <c r="O41" s="18"/>
    </row>
    <row r="42" spans="1:15" ht="12" customHeight="1">
      <c r="A42" s="271"/>
      <c r="C42" s="277" t="s">
        <v>25</v>
      </c>
      <c r="D42" s="277"/>
      <c r="E42" s="277"/>
      <c r="F42" s="277"/>
      <c r="G42" s="277"/>
      <c r="H42" s="277"/>
      <c r="I42" s="277"/>
      <c r="J42" s="15"/>
      <c r="K42" s="16"/>
      <c r="L42" s="16"/>
      <c r="N42" s="18"/>
      <c r="O42" s="18"/>
    </row>
    <row r="43" spans="1:15" ht="12" customHeight="1">
      <c r="A43" s="272"/>
      <c r="B43" s="19"/>
      <c r="C43" s="278"/>
      <c r="D43" s="278"/>
      <c r="E43" s="278"/>
      <c r="F43" s="278"/>
      <c r="G43" s="278"/>
      <c r="H43" s="278"/>
      <c r="I43" s="278"/>
      <c r="J43" s="20"/>
      <c r="K43" s="21"/>
      <c r="L43" s="21"/>
      <c r="N43" s="18"/>
      <c r="O43" s="18"/>
    </row>
    <row r="44" spans="1:15" ht="12" customHeight="1">
      <c r="A44" s="22"/>
      <c r="B44" s="285"/>
      <c r="C44" s="285"/>
      <c r="D44" s="285"/>
      <c r="E44" s="285"/>
      <c r="F44" s="285"/>
      <c r="G44" s="285"/>
      <c r="H44" s="285"/>
      <c r="I44" s="285"/>
      <c r="J44" s="285"/>
      <c r="K44" s="285"/>
      <c r="L44" s="286"/>
      <c r="N44" s="18"/>
      <c r="O44" s="18"/>
    </row>
    <row r="45" spans="1:15" ht="12" customHeight="1">
      <c r="A45" s="25"/>
      <c r="B45" s="287"/>
      <c r="C45" s="287"/>
      <c r="D45" s="287"/>
      <c r="E45" s="287"/>
      <c r="F45" s="287"/>
      <c r="G45" s="287"/>
      <c r="H45" s="287"/>
      <c r="I45" s="287"/>
      <c r="J45" s="287"/>
      <c r="K45" s="287"/>
      <c r="L45" s="288"/>
      <c r="N45" s="18"/>
      <c r="O45" s="18"/>
    </row>
    <row r="46" spans="1:15" ht="12.95" customHeight="1">
      <c r="A46" s="283"/>
      <c r="B46" s="28"/>
      <c r="C46" s="281" t="s">
        <v>2</v>
      </c>
      <c r="D46" s="29"/>
      <c r="E46" s="281" t="s">
        <v>6</v>
      </c>
      <c r="F46" s="279" t="s">
        <v>3</v>
      </c>
      <c r="G46" s="273" t="s">
        <v>1</v>
      </c>
      <c r="H46" s="273" t="s">
        <v>7</v>
      </c>
      <c r="I46" s="273" t="s">
        <v>4</v>
      </c>
      <c r="J46" s="265" t="s">
        <v>5</v>
      </c>
      <c r="K46" s="266"/>
      <c r="L46" s="267"/>
      <c r="N46" s="18"/>
      <c r="O46" s="18"/>
    </row>
    <row r="47" spans="1:15" ht="12.95" customHeight="1">
      <c r="A47" s="284"/>
      <c r="B47" s="31"/>
      <c r="C47" s="282"/>
      <c r="D47" s="32"/>
      <c r="E47" s="282"/>
      <c r="F47" s="280"/>
      <c r="G47" s="274"/>
      <c r="H47" s="274"/>
      <c r="I47" s="274"/>
      <c r="J47" s="268"/>
      <c r="K47" s="269"/>
      <c r="L47" s="270"/>
      <c r="N47" s="18"/>
      <c r="O47" s="18"/>
    </row>
    <row r="48" spans="1:15" ht="12.95" customHeight="1">
      <c r="A48" s="34"/>
      <c r="B48" s="92"/>
      <c r="C48" s="93"/>
      <c r="D48" s="94"/>
      <c r="E48" s="93"/>
      <c r="F48" s="35"/>
      <c r="G48" s="30"/>
      <c r="H48" s="7"/>
      <c r="I48" s="10"/>
      <c r="J48" s="262"/>
      <c r="K48" s="263"/>
      <c r="L48" s="264"/>
      <c r="N48" s="18"/>
      <c r="O48" s="18"/>
    </row>
    <row r="49" spans="1:15" ht="12.95" customHeight="1">
      <c r="A49" s="36" t="s">
        <v>20</v>
      </c>
      <c r="B49" s="95"/>
      <c r="C49" s="71" t="s">
        <v>10</v>
      </c>
      <c r="D49" s="96"/>
      <c r="E49" s="71"/>
      <c r="F49" s="45"/>
      <c r="G49" s="46"/>
      <c r="H49" s="4"/>
      <c r="I49" s="4"/>
      <c r="J49" s="5"/>
      <c r="K49" s="5"/>
      <c r="L49" s="6"/>
      <c r="N49" s="18"/>
      <c r="O49" s="18"/>
    </row>
    <row r="50" spans="1:15" ht="12.95" customHeight="1">
      <c r="A50" s="41"/>
      <c r="B50" s="97"/>
      <c r="C50" s="98"/>
      <c r="D50" s="99"/>
      <c r="E50" s="98"/>
      <c r="F50" s="43"/>
      <c r="G50" s="44"/>
      <c r="H50" s="1"/>
      <c r="I50" s="2"/>
      <c r="J50" s="259"/>
      <c r="K50" s="260"/>
      <c r="L50" s="261"/>
      <c r="N50" s="18"/>
      <c r="O50" s="18"/>
    </row>
    <row r="51" spans="1:15" ht="12.95" customHeight="1">
      <c r="A51" s="36"/>
      <c r="B51" s="95"/>
      <c r="C51" s="71"/>
      <c r="D51" s="96"/>
      <c r="E51" s="71"/>
      <c r="F51" s="45"/>
      <c r="G51" s="46"/>
      <c r="H51" s="4"/>
      <c r="I51" s="4"/>
      <c r="J51" s="5"/>
      <c r="K51" s="5"/>
      <c r="L51" s="6"/>
      <c r="N51" s="18"/>
      <c r="O51" s="18"/>
    </row>
    <row r="52" spans="1:15" ht="12.95" customHeight="1">
      <c r="A52" s="42"/>
      <c r="B52" s="100"/>
      <c r="C52" s="98"/>
      <c r="D52" s="99"/>
      <c r="E52" s="98"/>
      <c r="F52" s="43"/>
      <c r="G52" s="44"/>
      <c r="H52" s="1"/>
      <c r="I52" s="2"/>
      <c r="J52" s="259"/>
      <c r="K52" s="260"/>
      <c r="L52" s="261"/>
      <c r="N52" s="18"/>
      <c r="O52" s="18"/>
    </row>
    <row r="53" spans="1:15" ht="12.95" customHeight="1">
      <c r="A53" s="41" t="s">
        <v>49</v>
      </c>
      <c r="B53" s="97" t="s">
        <v>22</v>
      </c>
      <c r="C53" s="101" t="s">
        <v>54</v>
      </c>
      <c r="D53" s="102"/>
      <c r="E53" s="71"/>
      <c r="F53" s="52">
        <v>1</v>
      </c>
      <c r="G53" s="38" t="s">
        <v>11</v>
      </c>
      <c r="H53" s="4"/>
      <c r="I53" s="4"/>
      <c r="J53" s="5"/>
      <c r="K53" s="5"/>
      <c r="L53" s="6"/>
      <c r="N53" s="18"/>
      <c r="O53" s="18"/>
    </row>
    <row r="54" spans="1:15" ht="12.95" customHeight="1">
      <c r="A54" s="42"/>
      <c r="B54" s="100"/>
      <c r="C54" s="98"/>
      <c r="D54" s="99"/>
      <c r="E54" s="98"/>
      <c r="F54" s="61"/>
      <c r="G54" s="44"/>
      <c r="H54" s="1"/>
      <c r="I54" s="2"/>
      <c r="J54" s="259"/>
      <c r="K54" s="260"/>
      <c r="L54" s="261"/>
      <c r="N54" s="18"/>
      <c r="O54" s="18"/>
    </row>
    <row r="55" spans="1:15" ht="12.95" customHeight="1">
      <c r="A55" s="36"/>
      <c r="B55" s="95"/>
      <c r="C55" s="71"/>
      <c r="D55" s="96"/>
      <c r="E55" s="71"/>
      <c r="F55" s="62"/>
      <c r="G55" s="46"/>
      <c r="H55" s="4"/>
      <c r="I55" s="4"/>
      <c r="J55" s="5"/>
      <c r="K55" s="5"/>
      <c r="L55" s="6"/>
      <c r="N55" s="18"/>
      <c r="O55" s="18"/>
    </row>
    <row r="56" spans="1:15" ht="12.95" customHeight="1">
      <c r="A56" s="41"/>
      <c r="B56" s="97"/>
      <c r="C56" s="101"/>
      <c r="D56" s="102"/>
      <c r="E56" s="101"/>
      <c r="F56" s="52"/>
      <c r="G56" s="38"/>
      <c r="H56" s="1"/>
      <c r="I56" s="2"/>
      <c r="J56" s="259"/>
      <c r="K56" s="260"/>
      <c r="L56" s="261"/>
      <c r="N56" s="18"/>
      <c r="O56" s="18"/>
    </row>
    <row r="57" spans="1:15" ht="12.95" customHeight="1">
      <c r="A57" s="41"/>
      <c r="B57" s="97"/>
      <c r="C57" s="101"/>
      <c r="D57" s="102"/>
      <c r="E57" s="101"/>
      <c r="F57" s="52"/>
      <c r="G57" s="38"/>
      <c r="H57" s="4"/>
      <c r="I57" s="4"/>
      <c r="J57" s="5"/>
      <c r="K57" s="5"/>
      <c r="L57" s="6"/>
      <c r="N57" s="18"/>
      <c r="O57" s="18"/>
    </row>
    <row r="58" spans="1:15" ht="12.95" customHeight="1">
      <c r="A58" s="42"/>
      <c r="B58" s="100"/>
      <c r="C58" s="98"/>
      <c r="D58" s="99"/>
      <c r="E58" s="98"/>
      <c r="F58" s="61"/>
      <c r="G58" s="44"/>
      <c r="H58" s="1"/>
      <c r="I58" s="2"/>
      <c r="J58" s="259"/>
      <c r="K58" s="260"/>
      <c r="L58" s="261"/>
      <c r="N58" s="18"/>
      <c r="O58" s="18"/>
    </row>
    <row r="59" spans="1:15" ht="12.95" customHeight="1">
      <c r="A59" s="36"/>
      <c r="B59" s="95"/>
      <c r="C59" s="71"/>
      <c r="D59" s="96"/>
      <c r="E59" s="71"/>
      <c r="F59" s="62"/>
      <c r="G59" s="46"/>
      <c r="H59" s="4"/>
      <c r="I59" s="4"/>
      <c r="J59" s="5"/>
      <c r="K59" s="5"/>
      <c r="L59" s="6"/>
      <c r="N59" s="18"/>
      <c r="O59" s="18"/>
    </row>
    <row r="60" spans="1:15" ht="12.95" customHeight="1">
      <c r="A60" s="41"/>
      <c r="B60" s="97"/>
      <c r="C60" s="101"/>
      <c r="D60" s="102"/>
      <c r="E60" s="101"/>
      <c r="F60" s="52"/>
      <c r="G60" s="38"/>
      <c r="H60" s="1"/>
      <c r="I60" s="2"/>
      <c r="J60" s="259"/>
      <c r="K60" s="260"/>
      <c r="L60" s="261"/>
      <c r="N60" s="18"/>
      <c r="O60" s="18"/>
    </row>
    <row r="61" spans="1:15" ht="12.95" customHeight="1">
      <c r="A61" s="41"/>
      <c r="B61" s="97"/>
      <c r="C61" s="101"/>
      <c r="D61" s="102"/>
      <c r="E61" s="71"/>
      <c r="F61" s="52"/>
      <c r="G61" s="38"/>
      <c r="H61" s="4"/>
      <c r="I61" s="4"/>
      <c r="J61" s="5"/>
      <c r="K61" s="5"/>
      <c r="L61" s="6"/>
      <c r="N61" s="18"/>
      <c r="O61" s="18"/>
    </row>
    <row r="62" spans="1:15" ht="12.95" customHeight="1">
      <c r="A62" s="42"/>
      <c r="B62" s="100"/>
      <c r="C62" s="98"/>
      <c r="D62" s="99"/>
      <c r="E62" s="98"/>
      <c r="F62" s="61"/>
      <c r="G62" s="44"/>
      <c r="H62" s="1"/>
      <c r="I62" s="2"/>
      <c r="J62" s="259"/>
      <c r="K62" s="260"/>
      <c r="L62" s="261"/>
      <c r="N62" s="18"/>
      <c r="O62" s="18"/>
    </row>
    <row r="63" spans="1:15" ht="12.95" customHeight="1">
      <c r="A63" s="36"/>
      <c r="B63" s="95"/>
      <c r="C63" s="71"/>
      <c r="D63" s="96"/>
      <c r="E63" s="71"/>
      <c r="F63" s="62"/>
      <c r="G63" s="46"/>
      <c r="H63" s="4"/>
      <c r="I63" s="4"/>
      <c r="J63" s="5"/>
      <c r="K63" s="5"/>
      <c r="L63" s="6"/>
      <c r="N63" s="18"/>
      <c r="O63" s="18"/>
    </row>
    <row r="64" spans="1:15" ht="12.95" customHeight="1">
      <c r="A64" s="41"/>
      <c r="B64" s="97"/>
      <c r="C64" s="101"/>
      <c r="D64" s="102"/>
      <c r="E64" s="101"/>
      <c r="F64" s="52"/>
      <c r="G64" s="38"/>
      <c r="H64" s="1"/>
      <c r="I64" s="2"/>
      <c r="J64" s="259"/>
      <c r="K64" s="260"/>
      <c r="L64" s="261"/>
      <c r="N64" s="18"/>
      <c r="O64" s="18"/>
    </row>
    <row r="65" spans="1:15" ht="12.95" customHeight="1">
      <c r="A65" s="41"/>
      <c r="B65" s="97"/>
      <c r="C65" s="101"/>
      <c r="D65" s="102"/>
      <c r="E65" s="101"/>
      <c r="F65" s="52"/>
      <c r="G65" s="38"/>
      <c r="H65" s="4"/>
      <c r="I65" s="4"/>
      <c r="J65" s="5"/>
      <c r="K65" s="5"/>
      <c r="L65" s="6"/>
      <c r="N65" s="18"/>
      <c r="O65" s="18"/>
    </row>
    <row r="66" spans="1:15" ht="12.95" customHeight="1">
      <c r="A66" s="42"/>
      <c r="B66" s="100"/>
      <c r="C66" s="98"/>
      <c r="D66" s="99"/>
      <c r="E66" s="98"/>
      <c r="F66" s="43"/>
      <c r="G66" s="44"/>
      <c r="H66" s="1"/>
      <c r="I66" s="2"/>
      <c r="J66" s="259"/>
      <c r="K66" s="260"/>
      <c r="L66" s="261"/>
      <c r="N66" s="18"/>
      <c r="O66" s="18"/>
    </row>
    <row r="67" spans="1:15" ht="12.95" customHeight="1">
      <c r="A67" s="36"/>
      <c r="B67" s="95"/>
      <c r="C67" s="71"/>
      <c r="D67" s="96"/>
      <c r="E67" s="71"/>
      <c r="F67" s="45"/>
      <c r="G67" s="46"/>
      <c r="H67" s="4"/>
      <c r="I67" s="4"/>
      <c r="J67" s="5"/>
      <c r="K67" s="5"/>
      <c r="L67" s="6"/>
      <c r="N67" s="18"/>
      <c r="O67" s="18"/>
    </row>
    <row r="68" spans="1:15" ht="12.95" customHeight="1">
      <c r="A68" s="41"/>
      <c r="B68" s="97"/>
      <c r="C68" s="101"/>
      <c r="D68" s="102"/>
      <c r="E68" s="101"/>
      <c r="F68" s="51"/>
      <c r="G68" s="38"/>
      <c r="H68" s="1"/>
      <c r="I68" s="2"/>
      <c r="J68" s="259"/>
      <c r="K68" s="260"/>
      <c r="L68" s="261"/>
      <c r="N68" s="18"/>
      <c r="O68" s="18"/>
    </row>
    <row r="69" spans="1:15" ht="12.95" customHeight="1">
      <c r="A69" s="41"/>
      <c r="B69" s="97"/>
      <c r="C69" s="101"/>
      <c r="D69" s="102"/>
      <c r="E69" s="101"/>
      <c r="F69" s="52"/>
      <c r="G69" s="38"/>
      <c r="H69" s="4"/>
      <c r="I69" s="4"/>
      <c r="J69" s="5"/>
      <c r="K69" s="5"/>
      <c r="L69" s="6"/>
      <c r="N69" s="18"/>
      <c r="O69" s="18"/>
    </row>
    <row r="70" spans="1:15" ht="12.95" customHeight="1">
      <c r="A70" s="42"/>
      <c r="B70" s="100"/>
      <c r="C70" s="98"/>
      <c r="D70" s="99"/>
      <c r="E70" s="98"/>
      <c r="F70" s="43"/>
      <c r="G70" s="44"/>
      <c r="H70" s="1"/>
      <c r="I70" s="2"/>
      <c r="J70" s="259"/>
      <c r="K70" s="260"/>
      <c r="L70" s="261"/>
      <c r="N70" s="18"/>
      <c r="O70" s="18"/>
    </row>
    <row r="71" spans="1:15" ht="12.95" customHeight="1">
      <c r="A71" s="36"/>
      <c r="B71" s="95"/>
      <c r="C71" s="71"/>
      <c r="D71" s="96"/>
      <c r="E71" s="71"/>
      <c r="F71" s="45"/>
      <c r="G71" s="46"/>
      <c r="H71" s="4"/>
      <c r="I71" s="4"/>
      <c r="J71" s="5"/>
      <c r="K71" s="5"/>
      <c r="L71" s="6"/>
      <c r="N71" s="18"/>
      <c r="O71" s="18"/>
    </row>
    <row r="72" spans="1:15" ht="12.95" customHeight="1">
      <c r="A72" s="41"/>
      <c r="B72" s="97"/>
      <c r="C72" s="101"/>
      <c r="D72" s="102"/>
      <c r="E72" s="101"/>
      <c r="F72" s="51"/>
      <c r="G72" s="38"/>
      <c r="H72" s="1"/>
      <c r="I72" s="2"/>
      <c r="J72" s="259"/>
      <c r="K72" s="260"/>
      <c r="L72" s="261"/>
      <c r="N72" s="18"/>
      <c r="O72" s="18"/>
    </row>
    <row r="73" spans="1:15" ht="12.95" customHeight="1">
      <c r="A73" s="41"/>
      <c r="B73" s="97"/>
      <c r="C73" s="101"/>
      <c r="D73" s="102"/>
      <c r="E73" s="101"/>
      <c r="F73" s="51"/>
      <c r="G73" s="38"/>
      <c r="H73" s="4"/>
      <c r="I73" s="4"/>
      <c r="J73" s="5"/>
      <c r="K73" s="5"/>
      <c r="L73" s="6"/>
      <c r="N73" s="18"/>
      <c r="O73" s="18"/>
    </row>
    <row r="74" spans="1:15" ht="12.95" customHeight="1">
      <c r="A74" s="42"/>
      <c r="B74" s="100"/>
      <c r="C74" s="98"/>
      <c r="D74" s="99"/>
      <c r="E74" s="98"/>
      <c r="F74" s="43"/>
      <c r="G74" s="44"/>
      <c r="H74" s="1"/>
      <c r="I74" s="2"/>
      <c r="J74" s="259"/>
      <c r="K74" s="260"/>
      <c r="L74" s="261"/>
      <c r="N74" s="18"/>
      <c r="O74" s="18"/>
    </row>
    <row r="75" spans="1:15" ht="12.95" customHeight="1">
      <c r="A75" s="36"/>
      <c r="B75" s="95"/>
      <c r="C75" s="71"/>
      <c r="D75" s="96"/>
      <c r="E75" s="71"/>
      <c r="F75" s="45"/>
      <c r="G75" s="46"/>
      <c r="H75" s="4"/>
      <c r="I75" s="4"/>
      <c r="J75" s="5"/>
      <c r="K75" s="5"/>
      <c r="L75" s="6"/>
      <c r="N75" s="18"/>
      <c r="O75" s="18"/>
    </row>
    <row r="76" spans="1:15" ht="12.95" customHeight="1">
      <c r="A76" s="41"/>
      <c r="B76" s="97"/>
      <c r="C76" s="101"/>
      <c r="D76" s="102"/>
      <c r="E76" s="101"/>
      <c r="F76" s="51"/>
      <c r="G76" s="38"/>
      <c r="H76" s="1"/>
      <c r="I76" s="2"/>
      <c r="J76" s="259"/>
      <c r="K76" s="260"/>
      <c r="L76" s="261"/>
      <c r="N76" s="18"/>
      <c r="O76" s="18"/>
    </row>
    <row r="77" spans="1:15" ht="12.95" customHeight="1">
      <c r="A77" s="41"/>
      <c r="B77" s="97"/>
      <c r="C77" s="103"/>
      <c r="D77" s="102"/>
      <c r="E77" s="101"/>
      <c r="F77" s="51"/>
      <c r="G77" s="38"/>
      <c r="H77" s="4"/>
      <c r="I77" s="4"/>
      <c r="J77" s="5"/>
      <c r="K77" s="5"/>
      <c r="L77" s="6"/>
      <c r="N77" s="18"/>
      <c r="O77" s="18"/>
    </row>
    <row r="78" spans="1:15" ht="12.95" customHeight="1">
      <c r="A78" s="42"/>
      <c r="B78" s="100"/>
      <c r="C78" s="98"/>
      <c r="D78" s="99"/>
      <c r="E78" s="98"/>
      <c r="F78" s="43"/>
      <c r="G78" s="44"/>
      <c r="H78" s="1"/>
      <c r="I78" s="2"/>
      <c r="J78" s="259"/>
      <c r="K78" s="260"/>
      <c r="L78" s="261"/>
      <c r="N78" s="18"/>
      <c r="O78" s="18"/>
    </row>
    <row r="79" spans="1:15" ht="12.95" customHeight="1">
      <c r="A79" s="36"/>
      <c r="B79" s="95"/>
      <c r="C79" s="71" t="s">
        <v>15</v>
      </c>
      <c r="D79" s="95"/>
      <c r="E79" s="71"/>
      <c r="F79" s="45"/>
      <c r="G79" s="46"/>
      <c r="H79" s="8"/>
      <c r="I79" s="3"/>
      <c r="J79" s="5"/>
      <c r="K79" s="5"/>
      <c r="L79" s="6"/>
      <c r="N79" s="18"/>
      <c r="O79" s="18"/>
    </row>
    <row r="80" spans="1:15" ht="12.95" customHeight="1">
      <c r="A80" s="42"/>
      <c r="B80" s="97"/>
      <c r="C80" s="101"/>
      <c r="D80" s="102"/>
      <c r="E80" s="101"/>
      <c r="F80" s="51"/>
      <c r="G80" s="38"/>
      <c r="H80" s="1"/>
      <c r="I80" s="2"/>
      <c r="J80" s="259"/>
      <c r="K80" s="260"/>
      <c r="L80" s="261"/>
      <c r="N80" s="18"/>
      <c r="O80" s="18"/>
    </row>
    <row r="81" spans="1:15" ht="12.95" customHeight="1">
      <c r="A81" s="76"/>
      <c r="B81" s="108"/>
      <c r="C81" s="109"/>
      <c r="D81" s="110"/>
      <c r="E81" s="109"/>
      <c r="F81" s="54"/>
      <c r="G81" s="33"/>
      <c r="H81" s="9"/>
      <c r="I81" s="9"/>
      <c r="J81" s="12"/>
      <c r="K81" s="12"/>
      <c r="L81" s="13"/>
      <c r="N81" s="18"/>
      <c r="O81" s="18"/>
    </row>
    <row r="82" spans="1:15" ht="15" customHeight="1">
      <c r="G82" s="14"/>
      <c r="H82" s="58"/>
      <c r="I82" s="58"/>
      <c r="J82" s="59" t="s">
        <v>24</v>
      </c>
      <c r="K82" s="18">
        <v>2</v>
      </c>
      <c r="N82" s="18"/>
      <c r="O82" s="18"/>
    </row>
  </sheetData>
  <mergeCells count="56">
    <mergeCell ref="A46:A47"/>
    <mergeCell ref="I46:I47"/>
    <mergeCell ref="C46:C47"/>
    <mergeCell ref="E46:E47"/>
    <mergeCell ref="F46:F47"/>
    <mergeCell ref="G46:G47"/>
    <mergeCell ref="H46:H47"/>
    <mergeCell ref="A42:A43"/>
    <mergeCell ref="C42:I43"/>
    <mergeCell ref="A5:A6"/>
    <mergeCell ref="B44:L45"/>
    <mergeCell ref="J5:L6"/>
    <mergeCell ref="J7:L7"/>
    <mergeCell ref="J9:L9"/>
    <mergeCell ref="J11:L11"/>
    <mergeCell ref="J13:L13"/>
    <mergeCell ref="J15:L15"/>
    <mergeCell ref="J39:L39"/>
    <mergeCell ref="J17:L17"/>
    <mergeCell ref="J19:L19"/>
    <mergeCell ref="J21:L21"/>
    <mergeCell ref="J23:L23"/>
    <mergeCell ref="J25:L25"/>
    <mergeCell ref="A1:A2"/>
    <mergeCell ref="G5:G6"/>
    <mergeCell ref="B3:I4"/>
    <mergeCell ref="C1:I2"/>
    <mergeCell ref="H5:H6"/>
    <mergeCell ref="I5:I6"/>
    <mergeCell ref="F5:F6"/>
    <mergeCell ref="C5:C6"/>
    <mergeCell ref="E5:E6"/>
    <mergeCell ref="J27:L27"/>
    <mergeCell ref="J29:L29"/>
    <mergeCell ref="J31:L31"/>
    <mergeCell ref="J33:L33"/>
    <mergeCell ref="J35:L35"/>
    <mergeCell ref="J37:L37"/>
    <mergeCell ref="J70:L70"/>
    <mergeCell ref="J48:L48"/>
    <mergeCell ref="J50:L50"/>
    <mergeCell ref="J52:L52"/>
    <mergeCell ref="J54:L54"/>
    <mergeCell ref="J56:L56"/>
    <mergeCell ref="J58:L58"/>
    <mergeCell ref="J60:L60"/>
    <mergeCell ref="J62:L62"/>
    <mergeCell ref="J64:L64"/>
    <mergeCell ref="J66:L66"/>
    <mergeCell ref="J68:L68"/>
    <mergeCell ref="J46:L47"/>
    <mergeCell ref="J80:L80"/>
    <mergeCell ref="J72:L72"/>
    <mergeCell ref="J74:L74"/>
    <mergeCell ref="J76:L76"/>
    <mergeCell ref="J78:L78"/>
  </mergeCells>
  <phoneticPr fontId="3"/>
  <conditionalFormatting sqref="H12:I12 H49:I49 H51:I51 H53:I53 H55:I55 H57:I57 H59:I59 H61:I61 H63:I63 H65:I65 H67:I67 H69:I69 H71:I71 H73:I73 H75:I75 H77:I77 H81:I81">
    <cfRule type="cellIs" dxfId="1" priority="1" stopIfTrue="1" operator="lessThan">
      <formula>0</formula>
    </cfRule>
  </conditionalFormatting>
  <pageMargins left="0.59055118110236227" right="0.47244094488188981" top="0.98425196850393704" bottom="0.39370078740157483" header="0.51181102362204722" footer="0.31496062992125984"/>
  <pageSetup paperSize="9" orientation="landscape" r:id="rId1"/>
  <headerFooter alignWithMargins="0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92"/>
  <sheetViews>
    <sheetView showZeros="0" view="pageBreakPreview" zoomScale="85" zoomScaleNormal="100" zoomScaleSheetLayoutView="85" workbookViewId="0">
      <selection activeCell="A4" sqref="A1:XFD1048576"/>
    </sheetView>
  </sheetViews>
  <sheetFormatPr defaultRowHeight="12"/>
  <cols>
    <col min="1" max="1" width="4.625" style="14" customWidth="1"/>
    <col min="2" max="2" width="2.125" style="14" customWidth="1"/>
    <col min="3" max="3" width="30.625" style="17" customWidth="1"/>
    <col min="4" max="4" width="2.125" style="17" customWidth="1"/>
    <col min="5" max="5" width="34.625" style="17" customWidth="1"/>
    <col min="6" max="6" width="10.625" style="57" customWidth="1"/>
    <col min="7" max="7" width="5.125" style="17" customWidth="1"/>
    <col min="8" max="8" width="12.625" style="17" customWidth="1"/>
    <col min="9" max="9" width="15.625" style="17" customWidth="1"/>
    <col min="10" max="10" width="8.625" style="64" customWidth="1"/>
    <col min="11" max="11" width="4.625" style="65" customWidth="1"/>
    <col min="12" max="12" width="3.875" style="60" customWidth="1"/>
    <col min="13" max="13" width="1.625" style="17" customWidth="1"/>
    <col min="14" max="14" width="9" style="17"/>
    <col min="15" max="15" width="11.25" style="17" bestFit="1" customWidth="1"/>
    <col min="16" max="16384" width="9" style="17"/>
  </cols>
  <sheetData>
    <row r="1" spans="1:13" ht="12" customHeight="1">
      <c r="A1" s="271"/>
      <c r="C1" s="277" t="s">
        <v>26</v>
      </c>
      <c r="D1" s="277"/>
      <c r="E1" s="277"/>
      <c r="F1" s="277"/>
      <c r="G1" s="277"/>
      <c r="H1" s="277"/>
      <c r="I1" s="277"/>
      <c r="J1" s="15"/>
      <c r="K1" s="16"/>
      <c r="L1" s="16"/>
    </row>
    <row r="2" spans="1:13" ht="12" customHeight="1">
      <c r="A2" s="272"/>
      <c r="B2" s="19"/>
      <c r="C2" s="278"/>
      <c r="D2" s="278"/>
      <c r="E2" s="278"/>
      <c r="F2" s="278"/>
      <c r="G2" s="278"/>
      <c r="H2" s="278"/>
      <c r="I2" s="278"/>
      <c r="J2" s="20"/>
      <c r="K2" s="21"/>
      <c r="L2" s="21"/>
    </row>
    <row r="3" spans="1:13">
      <c r="A3" s="22"/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300"/>
    </row>
    <row r="4" spans="1:13">
      <c r="A4" s="25"/>
      <c r="B4" s="301"/>
      <c r="C4" s="301"/>
      <c r="D4" s="301"/>
      <c r="E4" s="301"/>
      <c r="F4" s="301"/>
      <c r="G4" s="301"/>
      <c r="H4" s="301"/>
      <c r="I4" s="301"/>
      <c r="J4" s="301"/>
      <c r="K4" s="301"/>
      <c r="L4" s="302"/>
    </row>
    <row r="5" spans="1:13" ht="12.95" customHeight="1">
      <c r="A5" s="283"/>
      <c r="B5" s="28"/>
      <c r="C5" s="281" t="s">
        <v>2</v>
      </c>
      <c r="D5" s="29"/>
      <c r="E5" s="281" t="s">
        <v>6</v>
      </c>
      <c r="F5" s="279" t="s">
        <v>3</v>
      </c>
      <c r="G5" s="273" t="s">
        <v>1</v>
      </c>
      <c r="H5" s="273" t="s">
        <v>7</v>
      </c>
      <c r="I5" s="273" t="s">
        <v>4</v>
      </c>
      <c r="J5" s="265" t="s">
        <v>5</v>
      </c>
      <c r="K5" s="266"/>
      <c r="L5" s="267"/>
    </row>
    <row r="6" spans="1:13" ht="12.95" customHeight="1">
      <c r="A6" s="284"/>
      <c r="B6" s="31"/>
      <c r="C6" s="282"/>
      <c r="D6" s="32"/>
      <c r="E6" s="282"/>
      <c r="F6" s="280"/>
      <c r="G6" s="274"/>
      <c r="H6" s="274"/>
      <c r="I6" s="274"/>
      <c r="J6" s="268"/>
      <c r="K6" s="269"/>
      <c r="L6" s="270"/>
    </row>
    <row r="7" spans="1:13" ht="12.95" customHeight="1">
      <c r="A7" s="34"/>
      <c r="B7" s="92"/>
      <c r="C7" s="93"/>
      <c r="D7" s="94"/>
      <c r="E7" s="93"/>
      <c r="F7" s="43"/>
      <c r="G7" s="44"/>
      <c r="H7" s="7"/>
      <c r="I7" s="10"/>
      <c r="J7" s="296"/>
      <c r="K7" s="297"/>
      <c r="L7" s="298"/>
      <c r="M7" s="66"/>
    </row>
    <row r="8" spans="1:13" ht="12.95" customHeight="1">
      <c r="A8" s="67" t="s">
        <v>49</v>
      </c>
      <c r="B8" s="95"/>
      <c r="C8" s="71" t="s">
        <v>54</v>
      </c>
      <c r="D8" s="96"/>
      <c r="E8" s="71"/>
      <c r="F8" s="52"/>
      <c r="G8" s="38"/>
      <c r="H8" s="4"/>
      <c r="I8" s="4"/>
      <c r="J8" s="79"/>
      <c r="K8" s="77"/>
      <c r="L8" s="78"/>
    </row>
    <row r="9" spans="1:13" ht="12.95" customHeight="1">
      <c r="A9" s="41"/>
      <c r="B9" s="97"/>
      <c r="C9" s="98"/>
      <c r="D9" s="99"/>
      <c r="E9" s="98"/>
      <c r="F9" s="43"/>
      <c r="G9" s="44"/>
      <c r="H9" s="1"/>
      <c r="I9" s="2"/>
      <c r="J9" s="291"/>
      <c r="K9" s="292"/>
      <c r="L9" s="293"/>
    </row>
    <row r="10" spans="1:13" ht="12.95" customHeight="1">
      <c r="A10" s="67"/>
      <c r="B10" s="95"/>
      <c r="C10" s="71"/>
      <c r="D10" s="96"/>
      <c r="E10" s="71"/>
      <c r="F10" s="52"/>
      <c r="G10" s="38"/>
      <c r="H10" s="4"/>
      <c r="I10" s="4"/>
      <c r="J10" s="83"/>
      <c r="K10" s="84"/>
      <c r="L10" s="85"/>
    </row>
    <row r="11" spans="1:13" ht="12.95" customHeight="1">
      <c r="A11" s="42"/>
      <c r="B11" s="100"/>
      <c r="C11" s="98"/>
      <c r="D11" s="99"/>
      <c r="E11" s="98"/>
      <c r="F11" s="43"/>
      <c r="G11" s="44"/>
      <c r="H11" s="1"/>
      <c r="I11" s="2"/>
      <c r="J11" s="291"/>
      <c r="K11" s="292"/>
      <c r="L11" s="293"/>
    </row>
    <row r="12" spans="1:13" ht="12.95" customHeight="1">
      <c r="A12" s="67" t="s">
        <v>23</v>
      </c>
      <c r="B12" s="95"/>
      <c r="C12" s="71" t="s">
        <v>50</v>
      </c>
      <c r="D12" s="96"/>
      <c r="E12" s="71"/>
      <c r="F12" s="52">
        <v>1</v>
      </c>
      <c r="G12" s="38" t="s">
        <v>11</v>
      </c>
      <c r="H12" s="4"/>
      <c r="I12" s="4"/>
      <c r="J12" s="79"/>
      <c r="K12" s="77"/>
      <c r="L12" s="78"/>
    </row>
    <row r="13" spans="1:13" ht="12.95" customHeight="1">
      <c r="A13" s="42"/>
      <c r="B13" s="100"/>
      <c r="C13" s="98"/>
      <c r="D13" s="99"/>
      <c r="E13" s="98"/>
      <c r="F13" s="43"/>
      <c r="G13" s="44"/>
      <c r="H13" s="1"/>
      <c r="I13" s="2"/>
      <c r="J13" s="291"/>
      <c r="K13" s="292"/>
      <c r="L13" s="293"/>
    </row>
    <row r="14" spans="1:13" ht="12.95" customHeight="1">
      <c r="A14" s="36"/>
      <c r="B14" s="95"/>
      <c r="C14" s="121"/>
      <c r="D14" s="96"/>
      <c r="E14" s="71"/>
      <c r="F14" s="52"/>
      <c r="G14" s="38"/>
      <c r="H14" s="4"/>
      <c r="I14" s="4"/>
      <c r="J14" s="83"/>
      <c r="K14" s="84"/>
      <c r="L14" s="85"/>
    </row>
    <row r="15" spans="1:13" ht="12.95" customHeight="1">
      <c r="A15" s="41"/>
      <c r="B15" s="97"/>
      <c r="C15" s="98"/>
      <c r="D15" s="102"/>
      <c r="E15" s="98"/>
      <c r="F15" s="61"/>
      <c r="G15" s="44"/>
      <c r="H15" s="1"/>
      <c r="I15" s="2"/>
      <c r="J15" s="291"/>
      <c r="K15" s="292"/>
      <c r="L15" s="293"/>
    </row>
    <row r="16" spans="1:13" ht="12.95" customHeight="1">
      <c r="A16" s="41"/>
      <c r="B16" s="97"/>
      <c r="C16" s="122"/>
      <c r="D16" s="102"/>
      <c r="E16" s="71"/>
      <c r="F16" s="50"/>
      <c r="G16" s="46"/>
      <c r="H16" s="4"/>
      <c r="I16" s="4"/>
      <c r="J16" s="79"/>
      <c r="K16" s="77"/>
      <c r="L16" s="78"/>
    </row>
    <row r="17" spans="1:12" ht="12.95" customHeight="1">
      <c r="A17" s="42"/>
      <c r="B17" s="100"/>
      <c r="C17" s="98"/>
      <c r="D17" s="99"/>
      <c r="E17" s="98"/>
      <c r="F17" s="43"/>
      <c r="G17" s="44"/>
      <c r="H17" s="1"/>
      <c r="I17" s="2"/>
      <c r="J17" s="291"/>
      <c r="K17" s="292"/>
      <c r="L17" s="293"/>
    </row>
    <row r="18" spans="1:12" ht="12.95" customHeight="1">
      <c r="A18" s="36"/>
      <c r="B18" s="95"/>
      <c r="C18" s="71"/>
      <c r="D18" s="96"/>
      <c r="E18" s="71"/>
      <c r="F18" s="50"/>
      <c r="G18" s="46"/>
      <c r="H18" s="4"/>
      <c r="I18" s="4"/>
      <c r="J18" s="83"/>
      <c r="K18" s="84"/>
      <c r="L18" s="85"/>
    </row>
    <row r="19" spans="1:12" ht="12.95" customHeight="1">
      <c r="A19" s="41"/>
      <c r="B19" s="97"/>
      <c r="C19" s="98"/>
      <c r="D19" s="102"/>
      <c r="E19" s="101"/>
      <c r="F19" s="43"/>
      <c r="G19" s="44"/>
      <c r="H19" s="1"/>
      <c r="I19" s="2"/>
      <c r="J19" s="291"/>
      <c r="K19" s="292"/>
      <c r="L19" s="293"/>
    </row>
    <row r="20" spans="1:12" ht="12.95" customHeight="1">
      <c r="A20" s="41"/>
      <c r="B20" s="97"/>
      <c r="C20" s="71"/>
      <c r="D20" s="102"/>
      <c r="E20" s="71"/>
      <c r="F20" s="52"/>
      <c r="G20" s="38"/>
      <c r="H20" s="4"/>
      <c r="I20" s="4"/>
      <c r="J20" s="79"/>
      <c r="K20" s="77"/>
      <c r="L20" s="78"/>
    </row>
    <row r="21" spans="1:12" ht="12.95" customHeight="1">
      <c r="A21" s="42"/>
      <c r="B21" s="100"/>
      <c r="C21" s="101"/>
      <c r="D21" s="99"/>
      <c r="E21" s="98"/>
      <c r="F21" s="61"/>
      <c r="G21" s="44"/>
      <c r="H21" s="1"/>
      <c r="I21" s="2"/>
      <c r="J21" s="291"/>
      <c r="K21" s="292"/>
      <c r="L21" s="293"/>
    </row>
    <row r="22" spans="1:12" ht="12.95" customHeight="1">
      <c r="A22" s="36"/>
      <c r="B22" s="95"/>
      <c r="C22" s="71"/>
      <c r="D22" s="96"/>
      <c r="E22" s="71"/>
      <c r="F22" s="50"/>
      <c r="G22" s="46"/>
      <c r="H22" s="4"/>
      <c r="I22" s="4"/>
      <c r="J22" s="83"/>
      <c r="K22" s="84"/>
      <c r="L22" s="85"/>
    </row>
    <row r="23" spans="1:12" ht="12.95" customHeight="1">
      <c r="A23" s="41"/>
      <c r="B23" s="97"/>
      <c r="C23" s="101"/>
      <c r="D23" s="102"/>
      <c r="E23" s="101"/>
      <c r="F23" s="43"/>
      <c r="G23" s="44"/>
      <c r="H23" s="1"/>
      <c r="I23" s="2"/>
      <c r="J23" s="291"/>
      <c r="K23" s="292"/>
      <c r="L23" s="293"/>
    </row>
    <row r="24" spans="1:12" ht="12.95" customHeight="1">
      <c r="A24" s="41"/>
      <c r="B24" s="97"/>
      <c r="C24" s="101"/>
      <c r="D24" s="102"/>
      <c r="E24" s="101"/>
      <c r="F24" s="52"/>
      <c r="G24" s="38"/>
      <c r="H24" s="4"/>
      <c r="I24" s="4"/>
      <c r="J24" s="79"/>
      <c r="K24" s="77"/>
      <c r="L24" s="78"/>
    </row>
    <row r="25" spans="1:12" ht="12.95" customHeight="1">
      <c r="A25" s="42"/>
      <c r="B25" s="100"/>
      <c r="C25" s="98"/>
      <c r="D25" s="99"/>
      <c r="E25" s="98"/>
      <c r="F25" s="43"/>
      <c r="G25" s="44"/>
      <c r="H25" s="1"/>
      <c r="I25" s="2"/>
      <c r="J25" s="291"/>
      <c r="K25" s="292"/>
      <c r="L25" s="293"/>
    </row>
    <row r="26" spans="1:12" ht="12.95" customHeight="1">
      <c r="A26" s="36"/>
      <c r="B26" s="95"/>
      <c r="C26" s="71"/>
      <c r="D26" s="96"/>
      <c r="E26" s="71"/>
      <c r="F26" s="52"/>
      <c r="G26" s="38"/>
      <c r="H26" s="4"/>
      <c r="I26" s="4"/>
      <c r="J26" s="83"/>
      <c r="K26" s="84"/>
      <c r="L26" s="85"/>
    </row>
    <row r="27" spans="1:12" ht="12.95" customHeight="1">
      <c r="A27" s="41"/>
      <c r="B27" s="97"/>
      <c r="C27" s="101"/>
      <c r="D27" s="102"/>
      <c r="E27" s="98"/>
      <c r="F27" s="61"/>
      <c r="G27" s="44"/>
      <c r="H27" s="1"/>
      <c r="I27" s="2"/>
      <c r="J27" s="291"/>
      <c r="K27" s="292"/>
      <c r="L27" s="293"/>
    </row>
    <row r="28" spans="1:12" ht="12.95" customHeight="1">
      <c r="A28" s="41"/>
      <c r="B28" s="97"/>
      <c r="C28" s="71"/>
      <c r="D28" s="102"/>
      <c r="E28" s="71"/>
      <c r="F28" s="50"/>
      <c r="G28" s="46"/>
      <c r="H28" s="4"/>
      <c r="I28" s="4"/>
      <c r="J28" s="79"/>
      <c r="K28" s="77"/>
      <c r="L28" s="78"/>
    </row>
    <row r="29" spans="1:12" ht="12.95" customHeight="1">
      <c r="A29" s="42"/>
      <c r="B29" s="100"/>
      <c r="C29" s="98"/>
      <c r="D29" s="99"/>
      <c r="E29" s="98"/>
      <c r="F29" s="43"/>
      <c r="G29" s="44"/>
      <c r="H29" s="1"/>
      <c r="I29" s="2"/>
      <c r="J29" s="291"/>
      <c r="K29" s="292"/>
      <c r="L29" s="293"/>
    </row>
    <row r="30" spans="1:12" ht="12.95" customHeight="1">
      <c r="A30" s="36"/>
      <c r="B30" s="95"/>
      <c r="C30" s="71"/>
      <c r="D30" s="96"/>
      <c r="E30" s="71"/>
      <c r="F30" s="52"/>
      <c r="G30" s="38"/>
      <c r="H30" s="4"/>
      <c r="I30" s="4"/>
      <c r="J30" s="83"/>
      <c r="K30" s="84"/>
      <c r="L30" s="85"/>
    </row>
    <row r="31" spans="1:12" ht="12.95" customHeight="1">
      <c r="A31" s="41"/>
      <c r="B31" s="97"/>
      <c r="C31" s="101"/>
      <c r="D31" s="102"/>
      <c r="E31" s="101"/>
      <c r="F31" s="61"/>
      <c r="G31" s="44"/>
      <c r="H31" s="1"/>
      <c r="I31" s="2"/>
      <c r="J31" s="291"/>
      <c r="K31" s="292"/>
      <c r="L31" s="293"/>
    </row>
    <row r="32" spans="1:12" ht="12.95" customHeight="1">
      <c r="A32" s="41"/>
      <c r="B32" s="97"/>
      <c r="C32" s="71"/>
      <c r="D32" s="96"/>
      <c r="E32" s="71"/>
      <c r="F32" s="52"/>
      <c r="G32" s="38"/>
      <c r="H32" s="4"/>
      <c r="I32" s="4"/>
      <c r="J32" s="79"/>
      <c r="K32" s="77"/>
      <c r="L32" s="78"/>
    </row>
    <row r="33" spans="1:13" ht="12.95" customHeight="1">
      <c r="A33" s="42"/>
      <c r="B33" s="100"/>
      <c r="C33" s="101"/>
      <c r="D33" s="102"/>
      <c r="E33" s="98"/>
      <c r="F33" s="61"/>
      <c r="G33" s="44"/>
      <c r="H33" s="1"/>
      <c r="I33" s="2"/>
      <c r="J33" s="291"/>
      <c r="K33" s="292"/>
      <c r="L33" s="293"/>
    </row>
    <row r="34" spans="1:13" ht="12.95" customHeight="1">
      <c r="A34" s="36"/>
      <c r="B34" s="95"/>
      <c r="C34" s="71"/>
      <c r="D34" s="96"/>
      <c r="E34" s="71"/>
      <c r="F34" s="50"/>
      <c r="G34" s="46"/>
      <c r="H34" s="4"/>
      <c r="I34" s="4"/>
      <c r="J34" s="83"/>
      <c r="K34" s="84"/>
      <c r="L34" s="85"/>
    </row>
    <row r="35" spans="1:13" ht="12.95" customHeight="1">
      <c r="A35" s="41"/>
      <c r="B35" s="97"/>
      <c r="C35" s="98"/>
      <c r="D35" s="102"/>
      <c r="E35" s="101"/>
      <c r="F35" s="43"/>
      <c r="G35" s="44"/>
      <c r="H35" s="1"/>
      <c r="I35" s="2"/>
      <c r="J35" s="291"/>
      <c r="K35" s="292"/>
      <c r="L35" s="293"/>
    </row>
    <row r="36" spans="1:13" ht="12.95" customHeight="1">
      <c r="A36" s="36"/>
      <c r="B36" s="97"/>
      <c r="C36" s="71"/>
      <c r="D36" s="102"/>
      <c r="E36" s="101"/>
      <c r="F36" s="45"/>
      <c r="G36" s="46"/>
      <c r="H36" s="4"/>
      <c r="I36" s="11"/>
      <c r="J36" s="79"/>
      <c r="K36" s="77"/>
      <c r="L36" s="78"/>
    </row>
    <row r="37" spans="1:13" ht="12.95" customHeight="1">
      <c r="A37" s="42"/>
      <c r="B37" s="100"/>
      <c r="C37" s="101"/>
      <c r="D37" s="99"/>
      <c r="E37" s="98"/>
      <c r="F37" s="43"/>
      <c r="G37" s="44"/>
      <c r="H37" s="1"/>
      <c r="I37" s="2"/>
      <c r="J37" s="294"/>
      <c r="K37" s="290"/>
      <c r="L37" s="295"/>
    </row>
    <row r="38" spans="1:13" ht="12.95" customHeight="1">
      <c r="A38" s="36"/>
      <c r="B38" s="95"/>
      <c r="C38" s="71"/>
      <c r="D38" s="96"/>
      <c r="E38" s="71"/>
      <c r="F38" s="45"/>
      <c r="G38" s="46"/>
      <c r="H38" s="4"/>
      <c r="I38" s="11"/>
      <c r="J38" s="79"/>
      <c r="K38" s="77"/>
      <c r="L38" s="78"/>
    </row>
    <row r="39" spans="1:13" ht="12.95" customHeight="1">
      <c r="A39" s="42"/>
      <c r="B39" s="97"/>
      <c r="C39" s="101"/>
      <c r="D39" s="102"/>
      <c r="E39" s="101"/>
      <c r="F39" s="51"/>
      <c r="G39" s="44"/>
      <c r="H39" s="1"/>
      <c r="I39" s="2"/>
      <c r="J39" s="291"/>
      <c r="K39" s="292"/>
      <c r="L39" s="293"/>
    </row>
    <row r="40" spans="1:13" ht="12.95" customHeight="1">
      <c r="A40" s="68"/>
      <c r="B40" s="108"/>
      <c r="C40" s="109" t="s">
        <v>8</v>
      </c>
      <c r="D40" s="110"/>
      <c r="E40" s="109"/>
      <c r="F40" s="54"/>
      <c r="G40" s="33"/>
      <c r="H40" s="90"/>
      <c r="I40" s="91"/>
      <c r="J40" s="80"/>
      <c r="K40" s="81"/>
      <c r="L40" s="82"/>
    </row>
    <row r="41" spans="1:13" ht="15" customHeight="1">
      <c r="F41" s="69"/>
      <c r="G41" s="14"/>
      <c r="H41" s="58"/>
      <c r="I41" s="58"/>
      <c r="J41" s="59" t="s">
        <v>24</v>
      </c>
      <c r="K41" s="18">
        <v>3</v>
      </c>
    </row>
    <row r="42" spans="1:13" ht="12.95" customHeight="1">
      <c r="L42" s="254"/>
      <c r="M42" s="253"/>
    </row>
    <row r="43" spans="1:13" ht="12.95" customHeight="1"/>
    <row r="44" spans="1:13" ht="12.95" customHeight="1"/>
    <row r="45" spans="1:13" ht="12.95" customHeight="1"/>
    <row r="46" spans="1:13" ht="12.95" customHeight="1"/>
    <row r="47" spans="1:13" ht="12.95" customHeight="1"/>
    <row r="48" spans="1:13" ht="12.95" customHeight="1"/>
    <row r="49" ht="12.95" customHeight="1"/>
    <row r="50" ht="12.95" customHeight="1"/>
    <row r="51" ht="12.95" customHeight="1"/>
    <row r="52" ht="12.95" customHeight="1"/>
    <row r="53" ht="12.95" customHeight="1"/>
    <row r="54" ht="12.95" customHeight="1"/>
    <row r="55" ht="12.95" customHeight="1"/>
    <row r="56" ht="12.95" customHeight="1"/>
    <row r="57" ht="12.95" customHeight="1"/>
    <row r="58" ht="12.95" customHeight="1"/>
    <row r="59" ht="12.95" customHeight="1"/>
    <row r="60" ht="12.95" customHeight="1"/>
    <row r="61" ht="12.95" customHeight="1"/>
    <row r="62" ht="12.95" customHeight="1"/>
    <row r="63" ht="12.95" customHeight="1"/>
    <row r="64" ht="12.95" customHeight="1"/>
    <row r="65" spans="1:12" ht="12.95" customHeight="1"/>
    <row r="66" spans="1:12" ht="12.95" customHeight="1"/>
    <row r="67" spans="1:12" ht="12.95" customHeight="1"/>
    <row r="68" spans="1:12" ht="12.95" customHeight="1"/>
    <row r="69" spans="1:12" ht="12.95" customHeight="1"/>
    <row r="70" spans="1:12" ht="12.95" customHeight="1"/>
    <row r="71" spans="1:12" ht="12.95" customHeight="1"/>
    <row r="72" spans="1:12" ht="12.95" customHeight="1"/>
    <row r="73" spans="1:12" ht="12.95" customHeight="1"/>
    <row r="74" spans="1:12" ht="12.95" customHeight="1"/>
    <row r="75" spans="1:12" ht="12.95" customHeight="1"/>
    <row r="76" spans="1:12" ht="12.95" customHeight="1">
      <c r="A76" s="73"/>
      <c r="B76" s="72"/>
      <c r="C76" s="73"/>
      <c r="D76" s="63"/>
      <c r="E76" s="73"/>
      <c r="F76" s="51"/>
      <c r="G76" s="72"/>
      <c r="H76" s="48"/>
      <c r="I76" s="74"/>
      <c r="J76" s="289"/>
      <c r="K76" s="290"/>
      <c r="L76" s="290"/>
    </row>
    <row r="77" spans="1:12" ht="12.95" customHeight="1">
      <c r="A77" s="72"/>
      <c r="B77" s="72"/>
      <c r="C77" s="73"/>
      <c r="D77" s="63"/>
      <c r="E77" s="73"/>
      <c r="F77" s="52"/>
      <c r="G77" s="72"/>
      <c r="H77" s="86"/>
      <c r="I77" s="86"/>
      <c r="J77" s="84"/>
      <c r="K77" s="84"/>
      <c r="L77" s="120"/>
    </row>
    <row r="78" spans="1:12" ht="12.95" customHeight="1">
      <c r="A78" s="72"/>
      <c r="B78" s="72"/>
      <c r="C78" s="73"/>
      <c r="D78" s="63"/>
      <c r="E78" s="73"/>
      <c r="F78" s="51"/>
      <c r="G78" s="72"/>
      <c r="H78" s="48"/>
      <c r="I78" s="74"/>
      <c r="J78" s="289"/>
      <c r="K78" s="290"/>
      <c r="L78" s="290"/>
    </row>
    <row r="79" spans="1:12" ht="12.95" customHeight="1">
      <c r="A79" s="72"/>
      <c r="B79" s="72"/>
      <c r="C79" s="73"/>
      <c r="D79" s="63"/>
      <c r="E79" s="73"/>
      <c r="F79" s="51"/>
      <c r="G79" s="72"/>
      <c r="H79" s="86"/>
      <c r="I79" s="86"/>
      <c r="J79" s="84"/>
      <c r="K79" s="84"/>
      <c r="L79" s="120"/>
    </row>
    <row r="80" spans="1:12" ht="12.95" customHeight="1">
      <c r="A80" s="72"/>
      <c r="B80" s="72"/>
      <c r="C80" s="73"/>
      <c r="D80" s="63"/>
      <c r="E80" s="73"/>
      <c r="F80" s="51"/>
      <c r="G80" s="72"/>
      <c r="H80" s="48"/>
      <c r="I80" s="74"/>
      <c r="J80" s="289"/>
      <c r="K80" s="290"/>
      <c r="L80" s="290"/>
    </row>
    <row r="81" spans="1:13" ht="12.95" customHeight="1">
      <c r="A81" s="72"/>
      <c r="B81" s="72"/>
      <c r="C81" s="73"/>
      <c r="D81" s="63"/>
      <c r="E81" s="73"/>
      <c r="F81" s="51"/>
      <c r="G81" s="72"/>
      <c r="H81" s="86"/>
      <c r="I81" s="86"/>
      <c r="J81" s="84"/>
      <c r="K81" s="84"/>
      <c r="L81" s="120"/>
    </row>
    <row r="82" spans="1:13" ht="12.95" customHeight="1">
      <c r="A82" s="72"/>
      <c r="B82" s="72"/>
      <c r="C82" s="73"/>
      <c r="D82" s="63"/>
      <c r="E82" s="73"/>
      <c r="F82" s="51"/>
      <c r="G82" s="72"/>
      <c r="H82" s="48"/>
      <c r="I82" s="74"/>
      <c r="J82" s="289"/>
      <c r="K82" s="290"/>
      <c r="L82" s="290"/>
    </row>
    <row r="83" spans="1:13" ht="12.95" customHeight="1">
      <c r="A83" s="72"/>
      <c r="B83" s="72"/>
      <c r="C83" s="73"/>
      <c r="D83" s="63"/>
      <c r="E83" s="73"/>
      <c r="F83" s="52"/>
      <c r="G83" s="72"/>
      <c r="H83" s="86"/>
      <c r="I83" s="86"/>
      <c r="J83" s="84"/>
      <c r="K83" s="84"/>
      <c r="L83" s="120"/>
    </row>
    <row r="84" spans="1:13" ht="12.95" customHeight="1">
      <c r="A84" s="72"/>
      <c r="B84" s="72"/>
      <c r="C84" s="73"/>
      <c r="D84" s="63"/>
      <c r="E84" s="73"/>
      <c r="F84" s="51"/>
      <c r="G84" s="72"/>
      <c r="H84" s="48"/>
      <c r="I84" s="74"/>
      <c r="J84" s="289"/>
      <c r="K84" s="290"/>
      <c r="L84" s="290"/>
    </row>
    <row r="85" spans="1:13" ht="12.95" customHeight="1">
      <c r="A85" s="72"/>
      <c r="B85" s="72"/>
      <c r="C85" s="73"/>
      <c r="D85" s="63"/>
      <c r="E85" s="73"/>
      <c r="F85" s="51"/>
      <c r="G85" s="72"/>
      <c r="H85" s="86"/>
      <c r="I85" s="86"/>
      <c r="J85" s="84"/>
      <c r="K85" s="84"/>
      <c r="L85" s="120"/>
    </row>
    <row r="86" spans="1:13" ht="12.95" customHeight="1">
      <c r="A86" s="72"/>
      <c r="B86" s="72"/>
      <c r="C86" s="73"/>
      <c r="D86" s="63"/>
      <c r="E86" s="73"/>
      <c r="F86" s="51"/>
      <c r="G86" s="72"/>
      <c r="H86" s="48"/>
      <c r="I86" s="74"/>
      <c r="J86" s="289"/>
      <c r="K86" s="290"/>
      <c r="L86" s="290"/>
    </row>
    <row r="87" spans="1:13" ht="12.95" customHeight="1">
      <c r="A87" s="72"/>
      <c r="B87" s="72"/>
      <c r="C87" s="73"/>
      <c r="D87" s="63"/>
      <c r="E87" s="73"/>
      <c r="F87" s="51"/>
      <c r="G87" s="72"/>
      <c r="H87" s="86"/>
      <c r="I87" s="87"/>
      <c r="J87" s="84"/>
      <c r="K87" s="84"/>
      <c r="L87" s="120"/>
    </row>
    <row r="88" spans="1:13" ht="12.95" customHeight="1">
      <c r="A88" s="72"/>
      <c r="B88" s="72"/>
      <c r="C88" s="73"/>
      <c r="D88" s="63"/>
      <c r="E88" s="73"/>
      <c r="F88" s="51"/>
      <c r="G88" s="72"/>
      <c r="H88" s="48"/>
      <c r="I88" s="74"/>
      <c r="J88" s="289"/>
      <c r="K88" s="290"/>
      <c r="L88" s="290"/>
    </row>
    <row r="89" spans="1:13" ht="12.95" customHeight="1">
      <c r="A89" s="72"/>
      <c r="B89" s="72"/>
      <c r="C89" s="73"/>
      <c r="D89" s="63"/>
      <c r="E89" s="73"/>
      <c r="F89" s="51"/>
      <c r="G89" s="72"/>
      <c r="H89" s="86"/>
      <c r="I89" s="87"/>
      <c r="J89" s="84"/>
      <c r="K89" s="84"/>
      <c r="L89" s="120"/>
    </row>
    <row r="90" spans="1:13" ht="12.95" customHeight="1">
      <c r="A90" s="72"/>
      <c r="B90" s="72"/>
      <c r="C90" s="73"/>
      <c r="D90" s="63"/>
      <c r="E90" s="73"/>
      <c r="F90" s="51"/>
      <c r="G90" s="72"/>
      <c r="H90" s="48"/>
      <c r="I90" s="74"/>
      <c r="J90" s="289"/>
      <c r="K90" s="290"/>
      <c r="L90" s="290"/>
    </row>
    <row r="91" spans="1:13" ht="12.95" customHeight="1">
      <c r="A91" s="72"/>
      <c r="B91" s="72"/>
      <c r="C91" s="73"/>
      <c r="D91" s="63"/>
      <c r="E91" s="73"/>
      <c r="F91" s="51"/>
      <c r="G91" s="72"/>
      <c r="H91" s="88"/>
      <c r="I91" s="89"/>
      <c r="J91" s="84"/>
      <c r="K91" s="84"/>
      <c r="L91" s="120"/>
    </row>
    <row r="92" spans="1:13" ht="15" customHeight="1">
      <c r="G92" s="14"/>
      <c r="H92" s="58"/>
      <c r="I92" s="58"/>
      <c r="J92" s="59"/>
      <c r="K92" s="18"/>
      <c r="M92" s="70"/>
    </row>
  </sheetData>
  <mergeCells count="36">
    <mergeCell ref="J7:L7"/>
    <mergeCell ref="J9:L9"/>
    <mergeCell ref="J11:L11"/>
    <mergeCell ref="J13:L13"/>
    <mergeCell ref="J5:L6"/>
    <mergeCell ref="A1:A2"/>
    <mergeCell ref="C1:I2"/>
    <mergeCell ref="B3:L4"/>
    <mergeCell ref="A5:A6"/>
    <mergeCell ref="C5:C6"/>
    <mergeCell ref="E5:E6"/>
    <mergeCell ref="F5:F6"/>
    <mergeCell ref="G5:G6"/>
    <mergeCell ref="H5:H6"/>
    <mergeCell ref="I5:I6"/>
    <mergeCell ref="J15:L15"/>
    <mergeCell ref="J19:L19"/>
    <mergeCell ref="J21:L21"/>
    <mergeCell ref="J23:L23"/>
    <mergeCell ref="J25:L25"/>
    <mergeCell ref="J27:L27"/>
    <mergeCell ref="J29:L29"/>
    <mergeCell ref="J31:L31"/>
    <mergeCell ref="J33:L33"/>
    <mergeCell ref="J35:L35"/>
    <mergeCell ref="J37:L37"/>
    <mergeCell ref="J39:L39"/>
    <mergeCell ref="J17:L17"/>
    <mergeCell ref="J76:L76"/>
    <mergeCell ref="J90:L90"/>
    <mergeCell ref="J78:L78"/>
    <mergeCell ref="J80:L80"/>
    <mergeCell ref="J82:L82"/>
    <mergeCell ref="J84:L84"/>
    <mergeCell ref="J86:L86"/>
    <mergeCell ref="J88:L88"/>
  </mergeCells>
  <phoneticPr fontId="3"/>
  <conditionalFormatting sqref="H8:I8 H10:I10 H12:I12 H14:I14 H16:I16 H18:I18 H20:I20 H22:I22 H24:I24 H26:I26 H28:I28 H30:I30 H32:I32 H34:I34 H36:I36 H38:I38 H77:I77 H79:I79 H81:I81 H83:I83 H85:I85 H87:I87 H89:I89">
    <cfRule type="cellIs" dxfId="0" priority="1" stopIfTrue="1" operator="lessThan">
      <formula>0</formula>
    </cfRule>
  </conditionalFormatting>
  <pageMargins left="0.59055118110236227" right="0.47244094488188981" top="0.98425196850393704" bottom="0.47244094488188981" header="0.51181102362204722" footer="0.31496062992125984"/>
  <pageSetup paperSize="9" orientation="landscape" r:id="rId1"/>
  <headerFooter alignWithMargins="0"/>
  <rowBreaks count="1" manualBreakCount="1">
    <brk id="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表題</vt:lpstr>
      <vt:lpstr>総括</vt:lpstr>
      <vt:lpstr>科目 </vt:lpstr>
      <vt:lpstr>'科目 '!Print_Area</vt:lpstr>
      <vt:lpstr>総括!Print_Area</vt:lpstr>
      <vt:lpstr>表題!Print_Area</vt:lpstr>
      <vt:lpstr>'科目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nobuo</dc:creator>
  <cp:lastModifiedBy> </cp:lastModifiedBy>
  <cp:lastPrinted>2025-11-13T11:13:57Z</cp:lastPrinted>
  <dcterms:created xsi:type="dcterms:W3CDTF">2000-10-05T04:25:22Z</dcterms:created>
  <dcterms:modified xsi:type="dcterms:W3CDTF">2025-12-08T02:01:23Z</dcterms:modified>
</cp:coreProperties>
</file>